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6DD87AAC-A2AC-46DB-A1D4-7843D9402DEF}" xr6:coauthVersionLast="47" xr6:coauthVersionMax="47" xr10:uidLastSave="{00000000-0000-0000-0000-000000000000}"/>
  <bookViews>
    <workbookView xWindow="-120" yWindow="-120" windowWidth="29040" windowHeight="15720" activeTab="3" xr2:uid="{095C1532-A4FD-4772-A010-92C8F14752B8}"/>
  </bookViews>
  <sheets>
    <sheet name="Sucrose solution preparation" sheetId="3" r:id="rId1"/>
    <sheet name="Refractive index sensing" sheetId="1" r:id="rId2"/>
    <sheet name="Temperature sensing" sheetId="2" r:id="rId3"/>
    <sheet name="Repeatability measurem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G9" i="3" s="1"/>
  <c r="E8" i="3"/>
  <c r="G8" i="3" s="1"/>
  <c r="E7" i="3"/>
  <c r="G7" i="3" s="1"/>
  <c r="E6" i="3"/>
  <c r="G6" i="3" s="1"/>
  <c r="E5" i="3"/>
  <c r="G5" i="3" s="1"/>
  <c r="E4" i="3"/>
  <c r="G4" i="3" s="1"/>
</calcChain>
</file>

<file path=xl/sharedStrings.xml><?xml version="1.0" encoding="utf-8"?>
<sst xmlns="http://schemas.openxmlformats.org/spreadsheetml/2006/main" count="48" uniqueCount="38">
  <si>
    <t>wavelength (nm)</t>
  </si>
  <si>
    <t>Minima (nm)</t>
  </si>
  <si>
    <t>RI Change (10^(-3))</t>
  </si>
  <si>
    <t>Fig.6a</t>
  </si>
  <si>
    <t>Fig.6b</t>
  </si>
  <si>
    <t>Fig.6c</t>
  </si>
  <si>
    <t>Reflectivity (dB)</t>
  </si>
  <si>
    <t>Temperature (°C)</t>
  </si>
  <si>
    <t>Fig.7.</t>
  </si>
  <si>
    <t>sn</t>
  </si>
  <si>
    <t>refractive index (1550nm)</t>
  </si>
  <si>
    <t>concentration of succrose in solution(%)</t>
  </si>
  <si>
    <t>concentration of water in solution(%)</t>
  </si>
  <si>
    <t>Mass of water (g)</t>
  </si>
  <si>
    <t>Mass of sucrose solution (g)</t>
  </si>
  <si>
    <t>25°C</t>
  </si>
  <si>
    <t>30°C</t>
  </si>
  <si>
    <t>35°C</t>
  </si>
  <si>
    <t>40°C</t>
  </si>
  <si>
    <t>45°C</t>
  </si>
  <si>
    <t>50°C</t>
  </si>
  <si>
    <t>55°C</t>
  </si>
  <si>
    <t>60°C</t>
  </si>
  <si>
    <t>65°C</t>
  </si>
  <si>
    <t>70°C</t>
  </si>
  <si>
    <t>75°C</t>
  </si>
  <si>
    <t>80°C</t>
  </si>
  <si>
    <t>85°C</t>
  </si>
  <si>
    <t>90°C</t>
  </si>
  <si>
    <t>95°C</t>
  </si>
  <si>
    <t>100°C</t>
  </si>
  <si>
    <t>105°C</t>
  </si>
  <si>
    <t>110°C</t>
  </si>
  <si>
    <t>Number of measurements</t>
  </si>
  <si>
    <t>Error (nm)</t>
  </si>
  <si>
    <t>Quadratic fit (nm)</t>
  </si>
  <si>
    <t>Linear fit (nm)</t>
  </si>
  <si>
    <t>Fig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</si>
</sst>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0"/>
      <name val="Consolas"/>
      <family val="3"/>
    </font>
    <font>
      <sz val="10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left" vertical="center" indent="3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643890</xdr:colOff>
      <xdr:row>5</xdr:row>
      <xdr:rowOff>64770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F8E08C-D15C-4F4D-AE0D-B34BDE02042D}"/>
            </a:ext>
          </a:extLst>
        </xdr:cNvPr>
        <xdr:cNvSpPr txBox="1"/>
      </xdr:nvSpPr>
      <xdr:spPr>
        <a:xfrm>
          <a:off x="12805410" y="116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N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95D0-7F6D-490D-9344-597CDA8648B8}">
  <dimension ref="B3:G9"/>
  <sheetViews>
    <sheetView workbookViewId="0">
      <selection activeCell="B1" sqref="B1"/>
    </sheetView>
  </sheetViews>
  <sheetFormatPr defaultRowHeight="15" x14ac:dyDescent="0.25"/>
  <cols>
    <col min="3" max="3" width="12" customWidth="1"/>
    <col min="4" max="4" width="20.28515625" customWidth="1"/>
    <col min="5" max="5" width="15.7109375" customWidth="1"/>
    <col min="7" max="7" width="13.140625" customWidth="1"/>
  </cols>
  <sheetData>
    <row r="3" spans="2:7" ht="51.6" customHeight="1" x14ac:dyDescent="0.25">
      <c r="B3" s="2" t="s">
        <v>9</v>
      </c>
      <c r="C3" s="3" t="s">
        <v>10</v>
      </c>
      <c r="D3" s="4" t="s">
        <v>11</v>
      </c>
      <c r="E3" s="4" t="s">
        <v>12</v>
      </c>
      <c r="F3" s="3" t="s">
        <v>13</v>
      </c>
      <c r="G3" s="3" t="s">
        <v>14</v>
      </c>
    </row>
    <row r="4" spans="2:7" x14ac:dyDescent="0.25">
      <c r="B4" s="5">
        <v>0</v>
      </c>
      <c r="C4" s="6">
        <v>1.3180000000000001</v>
      </c>
      <c r="D4" s="7">
        <v>0</v>
      </c>
      <c r="E4" s="8">
        <f>(100-D4)</f>
        <v>100</v>
      </c>
      <c r="F4" s="7">
        <v>10</v>
      </c>
      <c r="G4" s="8">
        <f>((100*F4)-(E4*F4))/E4</f>
        <v>0</v>
      </c>
    </row>
    <row r="5" spans="2:7" x14ac:dyDescent="0.25">
      <c r="B5" s="5">
        <v>1</v>
      </c>
      <c r="C5" s="6">
        <v>1.319</v>
      </c>
      <c r="D5" s="7">
        <v>0.69797164631018005</v>
      </c>
      <c r="E5" s="8">
        <f t="shared" ref="E5:E9" si="0">(100-D5)</f>
        <v>99.302028353689821</v>
      </c>
      <c r="F5" s="7">
        <v>10</v>
      </c>
      <c r="G5" s="8">
        <f t="shared" ref="G5:G9" si="1">((100*F5)-(E5*F5))/E5</f>
        <v>7.0287753219317253E-2</v>
      </c>
    </row>
    <row r="6" spans="2:7" x14ac:dyDescent="0.25">
      <c r="B6" s="5">
        <v>2</v>
      </c>
      <c r="C6" s="6">
        <v>1.32</v>
      </c>
      <c r="D6" s="7">
        <v>1.3921512134256799</v>
      </c>
      <c r="E6" s="8">
        <f t="shared" si="0"/>
        <v>98.607848786574323</v>
      </c>
      <c r="F6" s="7">
        <v>10</v>
      </c>
      <c r="G6" s="8">
        <f t="shared" si="1"/>
        <v>0.14118056833780374</v>
      </c>
    </row>
    <row r="7" spans="2:7" x14ac:dyDescent="0.25">
      <c r="B7" s="5">
        <v>3</v>
      </c>
      <c r="C7" s="6">
        <v>1.321</v>
      </c>
      <c r="D7" s="7">
        <v>2.0827477682469202</v>
      </c>
      <c r="E7" s="8">
        <f t="shared" si="0"/>
        <v>97.917252231753082</v>
      </c>
      <c r="F7" s="7">
        <v>10</v>
      </c>
      <c r="G7" s="8">
        <f t="shared" si="1"/>
        <v>0.21270488302892904</v>
      </c>
    </row>
    <row r="8" spans="2:7" x14ac:dyDescent="0.25">
      <c r="B8" s="5">
        <v>4</v>
      </c>
      <c r="C8" s="6">
        <v>1.3220000000000001</v>
      </c>
      <c r="D8" s="7">
        <v>2.7697917728219199</v>
      </c>
      <c r="E8" s="8">
        <f t="shared" si="0"/>
        <v>97.230208227178082</v>
      </c>
      <c r="F8" s="7">
        <v>10</v>
      </c>
      <c r="G8" s="8">
        <f t="shared" si="1"/>
        <v>0.28486946838068145</v>
      </c>
    </row>
    <row r="9" spans="2:7" x14ac:dyDescent="0.25">
      <c r="B9" s="9">
        <v>5</v>
      </c>
      <c r="C9" s="10">
        <v>1.323</v>
      </c>
      <c r="D9" s="11">
        <v>3.4533134410594402</v>
      </c>
      <c r="E9" s="12">
        <f t="shared" si="0"/>
        <v>96.546686558940564</v>
      </c>
      <c r="F9" s="11">
        <v>10</v>
      </c>
      <c r="G9" s="12">
        <f t="shared" si="1"/>
        <v>0.35768326849324139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CEEA-6B3A-4C5A-8963-0B960581476B}">
  <dimension ref="C1:Q20002"/>
  <sheetViews>
    <sheetView workbookViewId="0">
      <selection activeCell="G4" sqref="G4"/>
    </sheetView>
  </sheetViews>
  <sheetFormatPr defaultRowHeight="15" x14ac:dyDescent="0.25"/>
  <cols>
    <col min="3" max="3" width="16.28515625" bestFit="1" customWidth="1"/>
    <col min="4" max="4" width="17.42578125" customWidth="1"/>
    <col min="6" max="6" width="16.28515625" bestFit="1" customWidth="1"/>
    <col min="7" max="7" width="15.28515625" customWidth="1"/>
    <col min="8" max="8" width="14.85546875" customWidth="1"/>
    <col min="9" max="9" width="16.7109375" customWidth="1"/>
    <col min="10" max="10" width="15.28515625" customWidth="1"/>
    <col min="11" max="11" width="14.7109375" customWidth="1"/>
    <col min="12" max="12" width="15.42578125" customWidth="1"/>
    <col min="14" max="14" width="18" bestFit="1" customWidth="1"/>
    <col min="15" max="15" width="16.85546875" customWidth="1"/>
    <col min="16" max="16" width="19.42578125" customWidth="1"/>
    <col min="17" max="17" width="15.5703125" customWidth="1"/>
  </cols>
  <sheetData>
    <row r="1" spans="3:17" x14ac:dyDescent="0.25">
      <c r="C1" t="s">
        <v>3</v>
      </c>
      <c r="F1" t="s">
        <v>4</v>
      </c>
      <c r="N1" t="s">
        <v>5</v>
      </c>
    </row>
    <row r="2" spans="3:17" x14ac:dyDescent="0.25">
      <c r="C2" s="20" t="s">
        <v>0</v>
      </c>
      <c r="D2" s="20" t="s">
        <v>6</v>
      </c>
      <c r="F2" s="21" t="s">
        <v>0</v>
      </c>
      <c r="G2" s="17" t="s">
        <v>6</v>
      </c>
      <c r="H2" s="17"/>
      <c r="I2" s="17"/>
      <c r="J2" s="17"/>
      <c r="K2" s="17"/>
      <c r="L2" s="17"/>
      <c r="N2" s="25" t="s">
        <v>2</v>
      </c>
      <c r="O2" s="25" t="s">
        <v>1</v>
      </c>
      <c r="P2" s="25" t="s">
        <v>36</v>
      </c>
      <c r="Q2" s="26" t="s">
        <v>34</v>
      </c>
    </row>
    <row r="3" spans="3:17" x14ac:dyDescent="0.25">
      <c r="C3">
        <v>1460</v>
      </c>
      <c r="D3">
        <v>-40.003399999999999</v>
      </c>
      <c r="F3" s="22"/>
      <c r="G3" s="24">
        <v>0</v>
      </c>
      <c r="H3" s="23">
        <v>6.9699999999999996E-3</v>
      </c>
      <c r="I3" s="23">
        <v>1.392E-2</v>
      </c>
      <c r="J3" s="23">
        <v>2.0830000000000001E-2</v>
      </c>
      <c r="K3" s="23">
        <v>2.7689999999999999E-2</v>
      </c>
      <c r="L3" s="23">
        <v>3.4529999999999998E-2</v>
      </c>
      <c r="N3" s="1">
        <v>0</v>
      </c>
      <c r="O3" s="27">
        <v>1550.4632279925099</v>
      </c>
      <c r="P3" s="27">
        <v>1550.31941062191</v>
      </c>
      <c r="Q3" s="27">
        <v>0.10279000000000001</v>
      </c>
    </row>
    <row r="4" spans="3:17" x14ac:dyDescent="0.25">
      <c r="C4">
        <v>1460.008</v>
      </c>
      <c r="D4">
        <v>-39.9681</v>
      </c>
      <c r="F4">
        <v>1549</v>
      </c>
      <c r="G4">
        <v>-40.586985509403704</v>
      </c>
      <c r="H4">
        <v>-37.700005568981197</v>
      </c>
      <c r="I4">
        <v>-36</v>
      </c>
      <c r="J4">
        <v>-36.136153843166198</v>
      </c>
      <c r="K4">
        <v>-37.302709391561699</v>
      </c>
      <c r="L4">
        <v>-41.423208880761997</v>
      </c>
      <c r="N4" s="28">
        <v>1</v>
      </c>
      <c r="O4" s="27">
        <v>1551.41369860691</v>
      </c>
      <c r="P4" s="27">
        <v>1551.5342440721399</v>
      </c>
      <c r="Q4" s="27">
        <v>0.10279000000000001</v>
      </c>
    </row>
    <row r="5" spans="3:17" x14ac:dyDescent="0.25">
      <c r="C5">
        <v>1460.0160000000001</v>
      </c>
      <c r="D5">
        <v>-39.941299999999998</v>
      </c>
      <c r="F5">
        <v>1549.008</v>
      </c>
      <c r="G5">
        <v>-40.620515405325499</v>
      </c>
      <c r="H5">
        <v>-37.7190359251397</v>
      </c>
      <c r="I5">
        <v>-36.005602140390799</v>
      </c>
      <c r="J5">
        <v>-36.130882043803901</v>
      </c>
      <c r="K5">
        <v>-37.287499991796103</v>
      </c>
      <c r="L5">
        <v>-41.389456994922803</v>
      </c>
      <c r="N5" s="28">
        <v>2</v>
      </c>
      <c r="O5" s="27">
        <v>1552.68616674144</v>
      </c>
      <c r="P5" s="27">
        <v>1552.74907752238</v>
      </c>
      <c r="Q5" s="27">
        <v>0.10279000000000001</v>
      </c>
    </row>
    <row r="6" spans="3:17" x14ac:dyDescent="0.25">
      <c r="C6">
        <v>1460.0239999999999</v>
      </c>
      <c r="D6">
        <v>-39.9178</v>
      </c>
      <c r="F6">
        <v>1549.0160000000001</v>
      </c>
      <c r="G6">
        <v>-40.654254316283897</v>
      </c>
      <c r="H6">
        <v>-37.738228821083297</v>
      </c>
      <c r="I6">
        <v>-36.011320180439398</v>
      </c>
      <c r="J6">
        <v>-36.125712790146501</v>
      </c>
      <c r="K6">
        <v>-37.272405686750801</v>
      </c>
      <c r="L6">
        <v>-41.355826480519497</v>
      </c>
      <c r="N6" s="28">
        <v>3</v>
      </c>
      <c r="O6" s="27">
        <v>1553.9907204907799</v>
      </c>
      <c r="P6" s="27">
        <v>1553.9639109726099</v>
      </c>
      <c r="Q6" s="27">
        <v>0.10279000000000001</v>
      </c>
    </row>
    <row r="7" spans="3:17" x14ac:dyDescent="0.25">
      <c r="C7">
        <v>1460.0319999999999</v>
      </c>
      <c r="D7">
        <v>-39.904400000000003</v>
      </c>
      <c r="F7">
        <v>1549.0239999999999</v>
      </c>
      <c r="G7">
        <v>-40.688200805338496</v>
      </c>
      <c r="H7">
        <v>-37.757584112335898</v>
      </c>
      <c r="I7">
        <v>-36.017154563857098</v>
      </c>
      <c r="J7">
        <v>-36.120646923888401</v>
      </c>
      <c r="K7">
        <v>-37.257427688382798</v>
      </c>
      <c r="L7">
        <v>-41.322320290193602</v>
      </c>
      <c r="N7" s="28">
        <v>4</v>
      </c>
      <c r="O7" s="27">
        <v>1555.0769527372499</v>
      </c>
      <c r="P7" s="27">
        <v>1555.1787444228501</v>
      </c>
      <c r="Q7" s="27">
        <v>0.10279000000000001</v>
      </c>
    </row>
    <row r="8" spans="3:17" x14ac:dyDescent="0.25">
      <c r="C8">
        <v>1460.04</v>
      </c>
      <c r="D8">
        <v>-39.894300000000001</v>
      </c>
      <c r="F8">
        <v>1549.0319999999999</v>
      </c>
      <c r="G8">
        <v>-40.722353297017698</v>
      </c>
      <c r="H8">
        <v>-37.777101563107401</v>
      </c>
      <c r="I8">
        <v>-36.023105666580499</v>
      </c>
      <c r="J8">
        <v>-36.115685232708998</v>
      </c>
      <c r="K8">
        <v>-37.2425671594359</v>
      </c>
      <c r="L8">
        <v>-41.288941267184804</v>
      </c>
      <c r="N8" s="28">
        <v>5</v>
      </c>
      <c r="O8" s="27">
        <v>1556.5081989160799</v>
      </c>
      <c r="P8" s="27">
        <v>1556.3935778730799</v>
      </c>
      <c r="Q8" s="27">
        <v>0.10279000000000001</v>
      </c>
    </row>
    <row r="9" spans="3:17" x14ac:dyDescent="0.25">
      <c r="C9">
        <v>1460.048</v>
      </c>
      <c r="D9">
        <v>-39.877499999999998</v>
      </c>
      <c r="F9">
        <v>1549.04</v>
      </c>
      <c r="G9">
        <v>-40.756710077856503</v>
      </c>
      <c r="H9">
        <v>-37.796780846621203</v>
      </c>
      <c r="I9">
        <v>-36.02917379606</v>
      </c>
      <c r="J9">
        <v>-36.110828448669601</v>
      </c>
      <c r="K9">
        <v>-37.227825210948801</v>
      </c>
      <c r="L9">
        <v>-41.255692144667897</v>
      </c>
    </row>
    <row r="10" spans="3:17" x14ac:dyDescent="0.25">
      <c r="C10">
        <v>1460.056</v>
      </c>
      <c r="D10">
        <v>-39.869100000000003</v>
      </c>
      <c r="F10">
        <v>1549.048</v>
      </c>
      <c r="G10">
        <v>-40.791269297103199</v>
      </c>
      <c r="H10">
        <v>-37.816621545607099</v>
      </c>
      <c r="I10">
        <v>-36.035359190681802</v>
      </c>
      <c r="J10">
        <v>-36.1060772467156</v>
      </c>
      <c r="K10">
        <v>-37.213202899866403</v>
      </c>
      <c r="L10">
        <v>-41.222575545193102</v>
      </c>
    </row>
    <row r="11" spans="3:17" x14ac:dyDescent="0.25">
      <c r="C11">
        <v>1460.0640000000001</v>
      </c>
      <c r="D11">
        <v>-39.862400000000001</v>
      </c>
      <c r="F11">
        <v>1549.056</v>
      </c>
      <c r="G11">
        <v>-40.826028967594397</v>
      </c>
      <c r="H11">
        <v>-37.836623152960499</v>
      </c>
      <c r="I11">
        <v>-36.041662019321102</v>
      </c>
      <c r="J11">
        <v>-36.101432243288002</v>
      </c>
      <c r="K11">
        <v>-37.1987012267575</v>
      </c>
      <c r="L11">
        <v>-41.189593980227997</v>
      </c>
    </row>
    <row r="12" spans="3:17" x14ac:dyDescent="0.25">
      <c r="C12">
        <v>1460.0719999999999</v>
      </c>
      <c r="D12">
        <v>-39.864100000000001</v>
      </c>
      <c r="F12">
        <v>1549.0640000000001</v>
      </c>
      <c r="G12">
        <v>-40.8609869667956</v>
      </c>
      <c r="H12">
        <v>-37.856785072567597</v>
      </c>
      <c r="I12">
        <v>-36.048082381031399</v>
      </c>
      <c r="J12">
        <v>-36.096893995047402</v>
      </c>
      <c r="K12">
        <v>-37.184321133645199</v>
      </c>
      <c r="L12">
        <v>-41.156749849803099</v>
      </c>
    </row>
    <row r="13" spans="3:17" x14ac:dyDescent="0.25">
      <c r="C13">
        <v>1460.08</v>
      </c>
      <c r="D13">
        <v>-39.8658</v>
      </c>
      <c r="F13">
        <v>1549.0719999999999</v>
      </c>
      <c r="G13">
        <v>-40.896141038004401</v>
      </c>
      <c r="H13">
        <v>-37.877106620295599</v>
      </c>
      <c r="I13">
        <v>-36.054620304867697</v>
      </c>
      <c r="J13">
        <v>-36.092462997713397</v>
      </c>
      <c r="K13">
        <v>-37.170063501954303</v>
      </c>
      <c r="L13">
        <v>-41.124045442260503</v>
      </c>
    </row>
    <row r="14" spans="3:17" x14ac:dyDescent="0.25">
      <c r="C14">
        <v>1460.088</v>
      </c>
      <c r="D14">
        <v>-39.855699999999999</v>
      </c>
      <c r="F14">
        <v>1549.08</v>
      </c>
      <c r="G14">
        <v>-40.931488791713001</v>
      </c>
      <c r="H14">
        <v>-37.897587025147899</v>
      </c>
      <c r="I14">
        <v>-36.061275749847802</v>
      </c>
      <c r="J14">
        <v>-36.088139685021403</v>
      </c>
      <c r="K14">
        <v>-37.155929150579802</v>
      </c>
      <c r="L14">
        <v>-41.091482934106303</v>
      </c>
    </row>
    <row r="15" spans="3:17" x14ac:dyDescent="0.25">
      <c r="C15">
        <v>1460.096</v>
      </c>
      <c r="D15">
        <v>-39.8339</v>
      </c>
      <c r="F15">
        <v>1549.088</v>
      </c>
      <c r="G15">
        <v>-40.967027707128203</v>
      </c>
      <c r="H15">
        <v>-37.918225430582602</v>
      </c>
      <c r="I15">
        <v>-36.068048605049803</v>
      </c>
      <c r="J15">
        <v>-36.083924427800298</v>
      </c>
      <c r="K15">
        <v>-37.141918834081302</v>
      </c>
      <c r="L15">
        <v>-41.059064389966302</v>
      </c>
    </row>
    <row r="16" spans="3:17" x14ac:dyDescent="0.25">
      <c r="C16">
        <v>1460.104</v>
      </c>
      <c r="D16">
        <v>-39.798699999999997</v>
      </c>
      <c r="F16">
        <v>1549.096</v>
      </c>
      <c r="G16">
        <v>-41.002755133843202</v>
      </c>
      <c r="H16">
        <v>-37.9390208959924</v>
      </c>
      <c r="I16">
        <v>-36.0749386898474</v>
      </c>
      <c r="J16">
        <v>-36.079817533171799</v>
      </c>
      <c r="K16">
        <v>-37.128033241005397</v>
      </c>
      <c r="L16">
        <v>-41.026791762645303</v>
      </c>
    </row>
    <row r="17" spans="3:12" x14ac:dyDescent="0.25">
      <c r="C17">
        <v>1460.1120000000001</v>
      </c>
      <c r="D17">
        <v>-39.761699999999998</v>
      </c>
      <c r="F17">
        <v>1549.104</v>
      </c>
      <c r="G17">
        <v>-41.0386682936592</v>
      </c>
      <c r="H17">
        <v>-37.9599723983454</v>
      </c>
      <c r="I17">
        <v>-36.081945754282003</v>
      </c>
      <c r="J17">
        <v>-36.075819243874598</v>
      </c>
      <c r="K17">
        <v>-37.114272992342599</v>
      </c>
      <c r="L17">
        <v>-40.994666893289299</v>
      </c>
    </row>
    <row r="18" spans="3:12" x14ac:dyDescent="0.25">
      <c r="C18">
        <v>1460.12</v>
      </c>
      <c r="D18">
        <v>-39.739899999999999</v>
      </c>
      <c r="F18">
        <v>1549.1120000000001</v>
      </c>
      <c r="G18">
        <v>-41.0747642825513</v>
      </c>
      <c r="H18">
        <v>-37.981078833983297</v>
      </c>
      <c r="I18">
        <v>-36.089069479572402</v>
      </c>
      <c r="J18">
        <v>-36.071929737713802</v>
      </c>
      <c r="K18">
        <v>-37.100638640118298</v>
      </c>
      <c r="L18">
        <v>-40.962691511650597</v>
      </c>
    </row>
    <row r="19" spans="3:12" x14ac:dyDescent="0.25">
      <c r="C19">
        <v>1460.1279999999999</v>
      </c>
      <c r="D19">
        <v>-39.713099999999997</v>
      </c>
      <c r="F19">
        <v>1549.12</v>
      </c>
      <c r="G19">
        <v>-41.111040072775403</v>
      </c>
      <c r="H19">
        <v>-38.002339020574603</v>
      </c>
      <c r="I19">
        <v>-36.096309478760901</v>
      </c>
      <c r="J19">
        <v>-36.068149127137701</v>
      </c>
      <c r="K19">
        <v>-37.087130666124402</v>
      </c>
      <c r="L19">
        <v>-40.9308672364551</v>
      </c>
    </row>
    <row r="20" spans="3:12" x14ac:dyDescent="0.25">
      <c r="C20">
        <v>1460.136</v>
      </c>
      <c r="D20">
        <v>-39.694600000000001</v>
      </c>
      <c r="F20">
        <v>1549.1279999999999</v>
      </c>
      <c r="G20">
        <v>-41.147492515110699</v>
      </c>
      <c r="H20">
        <v>-38.023751699221897</v>
      </c>
      <c r="I20">
        <v>-36.103665297494402</v>
      </c>
      <c r="J20">
        <v>-36.064477458942299</v>
      </c>
      <c r="K20">
        <v>-37.073749480790198</v>
      </c>
      <c r="L20">
        <v>-40.8991955758705</v>
      </c>
    </row>
    <row r="21" spans="3:12" x14ac:dyDescent="0.25">
      <c r="C21">
        <v>1460.144</v>
      </c>
      <c r="D21">
        <v>-39.696300000000001</v>
      </c>
      <c r="F21">
        <v>1549.136</v>
      </c>
      <c r="G21">
        <v>-41.184118341232796</v>
      </c>
      <c r="H21">
        <v>-38.045315536716799</v>
      </c>
      <c r="I21">
        <v>-36.111136414939999</v>
      </c>
      <c r="J21">
        <v>-36.060914714104896</v>
      </c>
      <c r="K21">
        <v>-37.060495422199303</v>
      </c>
      <c r="L21">
        <v>-40.867677928076802</v>
      </c>
    </row>
    <row r="22" spans="3:12" x14ac:dyDescent="0.25">
      <c r="C22">
        <v>1460.152</v>
      </c>
      <c r="D22">
        <v>-39.708100000000002</v>
      </c>
      <c r="F22">
        <v>1549.144</v>
      </c>
      <c r="G22">
        <v>-41.2209141662129</v>
      </c>
      <c r="H22">
        <v>-38.067029127942497</v>
      </c>
      <c r="I22">
        <v>-36.118722244833698</v>
      </c>
      <c r="J22">
        <v>-36.057460807746203</v>
      </c>
      <c r="K22">
        <v>-37.047368755249998</v>
      </c>
      <c r="L22">
        <v>-40.836315581934301</v>
      </c>
    </row>
    <row r="23" spans="3:12" x14ac:dyDescent="0.25">
      <c r="C23">
        <v>1460.16</v>
      </c>
      <c r="D23">
        <v>-39.7164</v>
      </c>
      <c r="F23">
        <v>1549.152</v>
      </c>
      <c r="G23">
        <v>-41.257876491137601</v>
      </c>
      <c r="H23">
        <v>-38.088890998417298</v>
      </c>
      <c r="I23">
        <v>-36.126422136659301</v>
      </c>
      <c r="J23">
        <v>-36.054115589222903</v>
      </c>
      <c r="K23">
        <v>-37.034369670963997</v>
      </c>
      <c r="L23">
        <v>-40.805109717752899</v>
      </c>
    </row>
    <row r="24" spans="3:12" x14ac:dyDescent="0.25">
      <c r="C24">
        <v>1460.1679999999999</v>
      </c>
      <c r="D24">
        <v>-39.721499999999999</v>
      </c>
      <c r="F24">
        <v>1549.16</v>
      </c>
      <c r="G24">
        <v>-41.295001705843099</v>
      </c>
      <c r="H24">
        <v>-38.110899606978002</v>
      </c>
      <c r="I24">
        <v>-36.134235376956603</v>
      </c>
      <c r="J24">
        <v>-36.050878842348098</v>
      </c>
      <c r="K24">
        <v>-37.021498285943601</v>
      </c>
      <c r="L24">
        <v>-40.774061408157102</v>
      </c>
    </row>
    <row r="25" spans="3:12" x14ac:dyDescent="0.25">
      <c r="C25">
        <v>1460.1759999999999</v>
      </c>
      <c r="D25">
        <v>-39.734900000000003</v>
      </c>
      <c r="F25">
        <v>1549.1679999999999</v>
      </c>
      <c r="G25">
        <v>-41.332286091759002</v>
      </c>
      <c r="H25">
        <v>-38.133053348595404</v>
      </c>
      <c r="I25">
        <v>-36.142161190755601</v>
      </c>
      <c r="J25">
        <v>-36.047750285741799</v>
      </c>
      <c r="K25">
        <v>-37.008754641977703</v>
      </c>
      <c r="L25">
        <v>-40.743171619048297</v>
      </c>
    </row>
    <row r="26" spans="3:12" x14ac:dyDescent="0.25">
      <c r="C26">
        <v>1460.184</v>
      </c>
      <c r="D26">
        <v>-39.743299999999998</v>
      </c>
      <c r="F26">
        <v>1549.1759999999999</v>
      </c>
      <c r="G26">
        <v>-41.369725824854299</v>
      </c>
      <c r="H26">
        <v>-38.155350557320602</v>
      </c>
      <c r="I26">
        <v>-36.150198743135199</v>
      </c>
      <c r="J26">
        <v>-36.044729573307997</v>
      </c>
      <c r="K26">
        <v>-36.996138705797797</v>
      </c>
      <c r="L26">
        <v>-40.712441210661602</v>
      </c>
    </row>
    <row r="27" spans="3:12" x14ac:dyDescent="0.25">
      <c r="C27">
        <v>1460.192</v>
      </c>
      <c r="D27">
        <v>-39.733199999999997</v>
      </c>
      <c r="F27">
        <v>1549.184</v>
      </c>
      <c r="G27">
        <v>-41.407316978681799</v>
      </c>
      <c r="H27">
        <v>-38.177789509354497</v>
      </c>
      <c r="I27">
        <v>-36.158347140901199</v>
      </c>
      <c r="J27">
        <v>-36.041816294840601</v>
      </c>
      <c r="K27">
        <v>-36.983650368984897</v>
      </c>
      <c r="L27">
        <v>-40.681870938716898</v>
      </c>
    </row>
    <row r="28" spans="3:12" x14ac:dyDescent="0.25">
      <c r="C28">
        <v>1460.2</v>
      </c>
      <c r="D28">
        <v>-39.733199999999997</v>
      </c>
      <c r="F28">
        <v>1549.192</v>
      </c>
      <c r="G28">
        <v>-41.445055527512103</v>
      </c>
      <c r="H28">
        <v>-38.200368426236999</v>
      </c>
      <c r="I28">
        <v>-36.166605434383399</v>
      </c>
      <c r="J28">
        <v>-36.039009976753498</v>
      </c>
      <c r="K28">
        <v>-36.9712894480259</v>
      </c>
      <c r="L28">
        <v>-40.651461455660503</v>
      </c>
    </row>
    <row r="29" spans="3:12" x14ac:dyDescent="0.25">
      <c r="C29">
        <v>1460.2080000000001</v>
      </c>
      <c r="D29">
        <v>-39.731499999999997</v>
      </c>
      <c r="F29">
        <v>1549.2</v>
      </c>
      <c r="G29">
        <v>-41.482937349552401</v>
      </c>
      <c r="H29">
        <v>-38.223085478150097</v>
      </c>
      <c r="I29">
        <v>-36.174972619345702</v>
      </c>
      <c r="J29">
        <v>-36.036310082936097</v>
      </c>
      <c r="K29">
        <v>-36.959055684520003</v>
      </c>
      <c r="L29">
        <v>-40.621213311998197</v>
      </c>
    </row>
    <row r="30" spans="3:12" x14ac:dyDescent="0.25">
      <c r="C30">
        <v>1460.2159999999999</v>
      </c>
      <c r="D30">
        <v>-39.704700000000003</v>
      </c>
      <c r="F30">
        <v>1549.2080000000001</v>
      </c>
      <c r="G30">
        <v>-41.520958230242698</v>
      </c>
      <c r="H30">
        <v>-38.245938787327702</v>
      </c>
      <c r="I30">
        <v>-36.183447639006602</v>
      </c>
      <c r="J30">
        <v>-36.033716015730903</v>
      </c>
      <c r="K30">
        <v>-36.946948745533902</v>
      </c>
      <c r="L30">
        <v>-40.591126957715403</v>
      </c>
    </row>
    <row r="31" spans="3:12" x14ac:dyDescent="0.25">
      <c r="C31">
        <v>1460.2239999999999</v>
      </c>
      <c r="D31">
        <v>-39.6661</v>
      </c>
      <c r="F31">
        <v>1549.2159999999999</v>
      </c>
      <c r="G31">
        <v>-41.559113865623601</v>
      </c>
      <c r="H31">
        <v>-38.268926431569199</v>
      </c>
      <c r="I31">
        <v>-36.192029386166197</v>
      </c>
      <c r="J31">
        <v>-36.031227117031101</v>
      </c>
      <c r="K31">
        <v>-36.934968224105297</v>
      </c>
      <c r="L31">
        <v>-40.561202743784698</v>
      </c>
    </row>
    <row r="32" spans="3:12" x14ac:dyDescent="0.25">
      <c r="C32">
        <v>1460.232</v>
      </c>
      <c r="D32">
        <v>-39.619100000000003</v>
      </c>
      <c r="F32">
        <v>1549.2239999999999</v>
      </c>
      <c r="G32">
        <v>-41.597399865767997</v>
      </c>
      <c r="H32">
        <v>-38.292046447846801</v>
      </c>
      <c r="I32">
        <v>-36.200716705435298</v>
      </c>
      <c r="J32">
        <v>-36.028842669496903</v>
      </c>
      <c r="K32">
        <v>-36.923113639892698</v>
      </c>
      <c r="L32">
        <v>-40.531440923757202</v>
      </c>
    </row>
    <row r="33" spans="3:12" x14ac:dyDescent="0.25">
      <c r="C33">
        <v>1460.24</v>
      </c>
      <c r="D33">
        <v>-39.555399999999999</v>
      </c>
      <c r="F33">
        <v>1549.232</v>
      </c>
      <c r="G33">
        <v>-41.635811758270201</v>
      </c>
      <c r="H33">
        <v>-38.315296836003398</v>
      </c>
      <c r="I33">
        <v>-36.209508395561301</v>
      </c>
      <c r="J33">
        <v>-36.026561897886999</v>
      </c>
      <c r="K33">
        <v>-36.911384439969702</v>
      </c>
      <c r="L33">
        <v>-40.501841655435797</v>
      </c>
    </row>
    <row r="34" spans="3:12" x14ac:dyDescent="0.25">
      <c r="C34">
        <v>1460.248</v>
      </c>
      <c r="D34">
        <v>-39.493299999999998</v>
      </c>
      <c r="F34">
        <v>1549.24</v>
      </c>
      <c r="G34">
        <v>-41.674344991785901</v>
      </c>
      <c r="H34">
        <v>-38.3386755625326</v>
      </c>
      <c r="I34">
        <v>-36.218403211847999</v>
      </c>
      <c r="J34">
        <v>-36.0243839705022</v>
      </c>
      <c r="K34">
        <v>-36.899779999762899</v>
      </c>
      <c r="L34">
        <v>-40.472405002629102</v>
      </c>
    </row>
    <row r="35" spans="3:12" x14ac:dyDescent="0.25">
      <c r="C35">
        <v>1460.2560000000001</v>
      </c>
      <c r="D35">
        <v>-39.448</v>
      </c>
      <c r="F35">
        <v>1549.248</v>
      </c>
      <c r="G35">
        <v>-41.712994939614802</v>
      </c>
      <c r="H35">
        <v>-38.362180564434503</v>
      </c>
      <c r="I35">
        <v>-36.227399868662403</v>
      </c>
      <c r="J35">
        <v>-36.022308000739699</v>
      </c>
      <c r="K35">
        <v>-36.888299624129303</v>
      </c>
      <c r="L35">
        <v>-40.443130936982499</v>
      </c>
    </row>
    <row r="36" spans="3:12" x14ac:dyDescent="0.25">
      <c r="C36">
        <v>1460.2639999999999</v>
      </c>
      <c r="D36">
        <v>-39.424500000000002</v>
      </c>
      <c r="F36">
        <v>1549.2560000000001</v>
      </c>
      <c r="G36">
        <v>-41.751756903320803</v>
      </c>
      <c r="H36">
        <v>-38.385809753139597</v>
      </c>
      <c r="I36">
        <v>-36.236497042025</v>
      </c>
      <c r="J36">
        <v>-36.020333048752001</v>
      </c>
      <c r="K36">
        <v>-36.876942548572401</v>
      </c>
      <c r="L36">
        <v>-40.414019339884497</v>
      </c>
    </row>
    <row r="37" spans="3:12" x14ac:dyDescent="0.25">
      <c r="C37">
        <v>1460.2719999999999</v>
      </c>
      <c r="D37">
        <v>-39.399299999999997</v>
      </c>
      <c r="F37">
        <v>1549.2639999999999</v>
      </c>
      <c r="G37">
        <v>-41.790626116380302</v>
      </c>
      <c r="H37">
        <v>-38.409561018495303</v>
      </c>
      <c r="I37">
        <v>-36.245693372277202</v>
      </c>
      <c r="J37">
        <v>-36.018458123210003</v>
      </c>
      <c r="K37">
        <v>-36.865707940592003</v>
      </c>
      <c r="L37">
        <v>-40.385070004446497</v>
      </c>
    </row>
    <row r="38" spans="3:12" x14ac:dyDescent="0.25">
      <c r="C38">
        <v>1460.28</v>
      </c>
      <c r="D38">
        <v>-39.374200000000002</v>
      </c>
      <c r="F38">
        <v>1549.2719999999999</v>
      </c>
      <c r="G38">
        <v>-41.829597747854102</v>
      </c>
      <c r="H38">
        <v>-38.433432232804897</v>
      </c>
      <c r="I38">
        <v>-36.2549874668209</v>
      </c>
      <c r="J38">
        <v>-36.016682183163397</v>
      </c>
      <c r="K38">
        <v>-36.854594901166799</v>
      </c>
      <c r="L38">
        <v>-40.356282637551701</v>
      </c>
    </row>
    <row r="39" spans="3:12" x14ac:dyDescent="0.25">
      <c r="C39">
        <v>1460.288</v>
      </c>
      <c r="D39">
        <v>-39.367400000000004</v>
      </c>
      <c r="F39">
        <v>1549.28</v>
      </c>
      <c r="G39">
        <v>-41.868666906073102</v>
      </c>
      <c r="H39">
        <v>-38.457421254914003</v>
      </c>
      <c r="I39">
        <v>-36.264377902924899</v>
      </c>
      <c r="J39">
        <v>-36.0150041399976</v>
      </c>
      <c r="K39">
        <v>-36.843602466364402</v>
      </c>
      <c r="L39">
        <v>-40.327656861972699</v>
      </c>
    </row>
    <row r="40" spans="3:12" x14ac:dyDescent="0.25">
      <c r="C40">
        <v>1460.296</v>
      </c>
      <c r="D40">
        <v>-39.3842</v>
      </c>
      <c r="F40">
        <v>1549.288</v>
      </c>
      <c r="G40">
        <v>-41.907828642333399</v>
      </c>
      <c r="H40">
        <v>-38.481525934335401</v>
      </c>
      <c r="I40">
        <v>-36.273863230591097</v>
      </c>
      <c r="J40">
        <v>-36.013422859479697</v>
      </c>
      <c r="K40">
        <v>-36.832729609075599</v>
      </c>
      <c r="L40">
        <v>-40.299192218553102</v>
      </c>
    </row>
    <row r="41" spans="3:12" x14ac:dyDescent="0.25">
      <c r="C41">
        <v>1460.3040000000001</v>
      </c>
      <c r="D41">
        <v>-39.3977</v>
      </c>
      <c r="F41">
        <v>1549.296</v>
      </c>
      <c r="G41">
        <v>-41.947077954591101</v>
      </c>
      <c r="H41">
        <v>-38.505744115404198</v>
      </c>
      <c r="I41">
        <v>-36.283441975476499</v>
      </c>
      <c r="J41">
        <v>-36.011937163891602</v>
      </c>
      <c r="K41">
        <v>-36.821975240869101</v>
      </c>
      <c r="L41">
        <v>-40.270888168452103</v>
      </c>
    </row>
    <row r="42" spans="3:12" x14ac:dyDescent="0.25">
      <c r="C42">
        <v>1460.3119999999999</v>
      </c>
      <c r="D42">
        <v>-39.4178</v>
      </c>
      <c r="F42">
        <v>1549.3040000000001</v>
      </c>
      <c r="G42">
        <v>-41.986409791152496</v>
      </c>
      <c r="H42">
        <v>-38.530073641457101</v>
      </c>
      <c r="I42">
        <v>-36.293112641862699</v>
      </c>
      <c r="J42">
        <v>-36.0105458342451</v>
      </c>
      <c r="K42">
        <v>-36.8113382139626</v>
      </c>
      <c r="L42">
        <v>-40.2427440954472</v>
      </c>
    </row>
    <row r="43" spans="3:12" x14ac:dyDescent="0.25">
      <c r="C43">
        <v>1460.32</v>
      </c>
      <c r="D43">
        <v>-39.432899999999997</v>
      </c>
      <c r="F43">
        <v>1549.3119999999999</v>
      </c>
      <c r="G43">
        <v>-42.025819054350599</v>
      </c>
      <c r="H43">
        <v>-38.554512359025203</v>
      </c>
      <c r="I43">
        <v>-36.302873715669101</v>
      </c>
      <c r="J43">
        <v>-36.009247612573098</v>
      </c>
      <c r="K43">
        <v>-36.800817323304102</v>
      </c>
      <c r="L43">
        <v>-40.214759308294603</v>
      </c>
    </row>
    <row r="44" spans="3:12" x14ac:dyDescent="0.25">
      <c r="C44">
        <v>1460.328</v>
      </c>
      <c r="D44">
        <v>-39.436199999999999</v>
      </c>
      <c r="F44">
        <v>1549.32</v>
      </c>
      <c r="G44">
        <v>-42.065300604201902</v>
      </c>
      <c r="H44">
        <v>-38.579058122034702</v>
      </c>
      <c r="I44">
        <v>-36.312723667501501</v>
      </c>
      <c r="J44">
        <v>-36.008041204293299</v>
      </c>
      <c r="K44">
        <v>-36.790411308761399</v>
      </c>
      <c r="L44">
        <v>-40.186933043142098</v>
      </c>
    </row>
    <row r="45" spans="3:12" x14ac:dyDescent="0.25">
      <c r="C45">
        <v>1460.336</v>
      </c>
      <c r="D45">
        <v>-39.426200000000001</v>
      </c>
      <c r="F45">
        <v>1549.328</v>
      </c>
      <c r="G45">
        <v>-42.104849262037</v>
      </c>
      <c r="H45">
        <v>-38.6037087960054</v>
      </c>
      <c r="I45">
        <v>-36.322660955731003</v>
      </c>
      <c r="J45">
        <v>-36.006925280639699</v>
      </c>
      <c r="K45">
        <v>-36.780118857411999</v>
      </c>
      <c r="L45">
        <v>-40.159264465992599</v>
      </c>
    </row>
    <row r="46" spans="3:12" x14ac:dyDescent="0.25">
      <c r="C46">
        <v>1460.3440000000001</v>
      </c>
      <c r="D46">
        <v>-39.3977</v>
      </c>
      <c r="F46">
        <v>1549.336</v>
      </c>
      <c r="G46">
        <v>-42.1444598140978</v>
      </c>
      <c r="H46">
        <v>-38.628462262239999</v>
      </c>
      <c r="I46">
        <v>-36.3326840295965</v>
      </c>
      <c r="J46">
        <v>-36.005898481154702</v>
      </c>
      <c r="K46">
        <v>-36.769938605930101</v>
      </c>
      <c r="L46">
        <v>-40.131752675214997</v>
      </c>
    </row>
    <row r="47" spans="3:12" x14ac:dyDescent="0.25">
      <c r="C47">
        <v>1460.3520000000001</v>
      </c>
      <c r="D47">
        <v>-39.355699999999999</v>
      </c>
      <c r="F47">
        <v>1549.3440000000001</v>
      </c>
      <c r="G47">
        <v>-42.184127015094901</v>
      </c>
      <c r="H47">
        <v>-38.653316421995498</v>
      </c>
      <c r="I47">
        <v>-36.342791332323401</v>
      </c>
      <c r="J47">
        <v>-36.004959416238201</v>
      </c>
      <c r="K47">
        <v>-36.759869143064897</v>
      </c>
      <c r="L47">
        <v>-40.1043967040994</v>
      </c>
    </row>
    <row r="48" spans="3:12" x14ac:dyDescent="0.25">
      <c r="C48">
        <v>1460.36</v>
      </c>
      <c r="D48">
        <v>-39.303699999999999</v>
      </c>
      <c r="F48">
        <v>1549.3520000000001</v>
      </c>
      <c r="G48">
        <v>-42.223845591719197</v>
      </c>
      <c r="H48">
        <v>-38.678269200628201</v>
      </c>
      <c r="I48">
        <v>-36.352981304254499</v>
      </c>
      <c r="J48">
        <v>-36.004106669749</v>
      </c>
      <c r="K48">
        <v>-36.749909012203801</v>
      </c>
      <c r="L48">
        <v>-40.077195523453199</v>
      </c>
    </row>
    <row r="49" spans="3:12" x14ac:dyDescent="0.25">
      <c r="C49">
        <v>1460.3679999999999</v>
      </c>
      <c r="D49">
        <v>-39.268500000000003</v>
      </c>
      <c r="F49">
        <v>1549.36</v>
      </c>
      <c r="G49">
        <v>-42.263610246100598</v>
      </c>
      <c r="H49">
        <v>-38.703318551704598</v>
      </c>
      <c r="I49">
        <v>-36.363252385983202</v>
      </c>
      <c r="J49">
        <v>-36.003338801649797</v>
      </c>
      <c r="K49">
        <v>-36.740056714016099</v>
      </c>
      <c r="L49">
        <v>-40.0501480442353</v>
      </c>
    </row>
    <row r="50" spans="3:12" x14ac:dyDescent="0.25">
      <c r="C50">
        <v>1460.376</v>
      </c>
      <c r="D50">
        <v>-39.236600000000003</v>
      </c>
      <c r="F50">
        <v>1549.3679999999999</v>
      </c>
      <c r="G50">
        <v>-42.303415659208099</v>
      </c>
      <c r="H50">
        <v>-38.7284624610691</v>
      </c>
      <c r="I50">
        <v>-36.373603021485103</v>
      </c>
      <c r="J50">
        <v>-36.0026543506943</v>
      </c>
      <c r="K50">
        <v>-36.730310709169999</v>
      </c>
      <c r="L50">
        <v>-40.023253120224197</v>
      </c>
    </row>
    <row r="51" spans="3:12" x14ac:dyDescent="0.25">
      <c r="C51">
        <v>1460.384</v>
      </c>
      <c r="D51">
        <v>-39.203000000000003</v>
      </c>
      <c r="F51">
        <v>1549.376</v>
      </c>
      <c r="G51">
        <v>-42.3432564941862</v>
      </c>
      <c r="H51">
        <v>-38.753698950861903</v>
      </c>
      <c r="I51">
        <v>-36.3840316612403</v>
      </c>
      <c r="J51">
        <v>-36.002051837147199</v>
      </c>
      <c r="K51">
        <v>-36.7206694211187</v>
      </c>
      <c r="L51">
        <v>-39.996509550718599</v>
      </c>
    </row>
    <row r="52" spans="3:12" x14ac:dyDescent="0.25">
      <c r="C52">
        <v>1460.3920000000001</v>
      </c>
      <c r="D52">
        <v>-39.176200000000001</v>
      </c>
      <c r="F52">
        <v>1549.384</v>
      </c>
      <c r="G52">
        <v>-42.383127399620001</v>
      </c>
      <c r="H52">
        <v>-38.779026083476197</v>
      </c>
      <c r="I52">
        <v>-36.394536765340398</v>
      </c>
      <c r="J52">
        <v>-36.001529765534102</v>
      </c>
      <c r="K52">
        <v>-36.711131238946898</v>
      </c>
      <c r="L52">
        <v>-39.969916083265304</v>
      </c>
    </row>
    <row r="53" spans="3:12" x14ac:dyDescent="0.25">
      <c r="C53">
        <v>1460.4</v>
      </c>
      <c r="D53">
        <v>-39.1661</v>
      </c>
      <c r="F53">
        <v>1549.3920000000001</v>
      </c>
      <c r="G53">
        <v>-42.423023012724897</v>
      </c>
      <c r="H53">
        <v>-38.804441965449698</v>
      </c>
      <c r="I53">
        <v>-36.4051168065727</v>
      </c>
      <c r="J53">
        <v>-36.001086627413102</v>
      </c>
      <c r="K53">
        <v>-36.701694520274103</v>
      </c>
      <c r="L53">
        <v>-39.943471416411803</v>
      </c>
    </row>
    <row r="54" spans="3:12" x14ac:dyDescent="0.25">
      <c r="C54">
        <v>1460.4079999999999</v>
      </c>
      <c r="D54">
        <v>-39.1477</v>
      </c>
      <c r="F54">
        <v>1549.4</v>
      </c>
      <c r="G54">
        <v>-42.462937962455001</v>
      </c>
      <c r="H54">
        <v>-38.829944751280202</v>
      </c>
      <c r="I54">
        <v>-36.415770273477101</v>
      </c>
      <c r="J54">
        <v>-36.000720904164602</v>
      </c>
      <c r="K54">
        <v>-36.692357594206499</v>
      </c>
      <c r="L54">
        <v>-39.917174202480901</v>
      </c>
    </row>
    <row r="55" spans="3:12" x14ac:dyDescent="0.25">
      <c r="C55">
        <v>1460.4159999999999</v>
      </c>
      <c r="D55">
        <v>-39.127499999999998</v>
      </c>
      <c r="F55">
        <v>1549.4079999999999</v>
      </c>
      <c r="G55">
        <v>-42.502866872525402</v>
      </c>
      <c r="H55">
        <v>-38.855532647158498</v>
      </c>
      <c r="I55">
        <v>-36.426495673366702</v>
      </c>
      <c r="J55">
        <v>-36.000431069791702</v>
      </c>
      <c r="K55">
        <v>-36.683118764332399</v>
      </c>
      <c r="L55">
        <v>-39.891023050362598</v>
      </c>
    </row>
    <row r="56" spans="3:12" x14ac:dyDescent="0.25">
      <c r="C56">
        <v>1460.424</v>
      </c>
      <c r="D56">
        <v>-39.114100000000001</v>
      </c>
      <c r="F56">
        <v>1549.4159999999999</v>
      </c>
      <c r="G56">
        <v>-42.542804364342501</v>
      </c>
      <c r="H56">
        <v>-38.881203914609301</v>
      </c>
      <c r="I56">
        <v>-36.437291535308702</v>
      </c>
      <c r="J56">
        <v>-36.000215593726402</v>
      </c>
      <c r="K56">
        <v>-36.6739763117533</v>
      </c>
      <c r="L56">
        <v>-39.865016528321298</v>
      </c>
    </row>
    <row r="57" spans="3:12" x14ac:dyDescent="0.25">
      <c r="C57">
        <v>1460.432</v>
      </c>
      <c r="D57">
        <v>-39.107399999999998</v>
      </c>
      <c r="F57">
        <v>1549.424</v>
      </c>
      <c r="G57">
        <v>-42.582745059839198</v>
      </c>
      <c r="H57">
        <v>-38.9069568740356</v>
      </c>
      <c r="I57">
        <v>-36.4481564130569</v>
      </c>
      <c r="J57">
        <v>-36.000072943635303</v>
      </c>
      <c r="K57">
        <v>-36.6649284981455</v>
      </c>
      <c r="L57">
        <v>-39.8391531668141</v>
      </c>
    </row>
    <row r="58" spans="3:12" x14ac:dyDescent="0.25">
      <c r="C58">
        <v>1460.44</v>
      </c>
      <c r="D58">
        <v>-39.094000000000001</v>
      </c>
      <c r="F58">
        <v>1549.432</v>
      </c>
      <c r="G58">
        <v>-42.622683584208701</v>
      </c>
      <c r="H58">
        <v>-38.932789908154398</v>
      </c>
      <c r="I58">
        <v>-36.4590888879315</v>
      </c>
      <c r="J58">
        <v>-36.000001588219</v>
      </c>
      <c r="K58">
        <v>-36.6559735688449</v>
      </c>
      <c r="L58">
        <v>-39.813431461317002</v>
      </c>
    </row>
    <row r="59" spans="3:12" x14ac:dyDescent="0.25">
      <c r="C59">
        <v>1460.4480000000001</v>
      </c>
      <c r="D59">
        <v>-39.072099999999999</v>
      </c>
      <c r="F59">
        <v>1549.44</v>
      </c>
      <c r="G59">
        <v>-42.6626145685346</v>
      </c>
      <c r="H59">
        <v>-38.958701465321496</v>
      </c>
      <c r="I59">
        <v>-36.4700875716388</v>
      </c>
      <c r="J59">
        <v>-36</v>
      </c>
      <c r="K59">
        <v>-36.647109755948598</v>
      </c>
      <c r="L59">
        <v>-39.787849875155402</v>
      </c>
    </row>
    <row r="60" spans="3:12" x14ac:dyDescent="0.25">
      <c r="C60">
        <v>1460.4559999999999</v>
      </c>
      <c r="D60">
        <v>-39.048699999999997</v>
      </c>
      <c r="F60">
        <v>1549.4480000000001</v>
      </c>
      <c r="G60">
        <v>-42.702532652311497</v>
      </c>
      <c r="H60">
        <v>-38.9846900627333</v>
      </c>
      <c r="I60">
        <v>-36.481151109026399</v>
      </c>
      <c r="J60">
        <v>-36.0000666580924</v>
      </c>
      <c r="K60">
        <v>-36.638335281426897</v>
      </c>
      <c r="L60">
        <v>-39.762406842336397</v>
      </c>
    </row>
    <row r="61" spans="3:12" x14ac:dyDescent="0.25">
      <c r="C61">
        <v>1460.4639999999999</v>
      </c>
      <c r="D61">
        <v>-39.015099999999997</v>
      </c>
      <c r="F61">
        <v>1549.4559999999999</v>
      </c>
      <c r="G61">
        <v>-42.742432485854202</v>
      </c>
      <c r="H61">
        <v>-39.010754289502998</v>
      </c>
      <c r="I61">
        <v>-36.4922781807673</v>
      </c>
      <c r="J61">
        <v>-36.000200050948798</v>
      </c>
      <c r="K61">
        <v>-36.629648360239003</v>
      </c>
      <c r="L61">
        <v>-39.7371007703779</v>
      </c>
    </row>
    <row r="62" spans="3:12" x14ac:dyDescent="0.25">
      <c r="C62">
        <v>1460.472</v>
      </c>
      <c r="D62">
        <v>-38.978200000000001</v>
      </c>
      <c r="F62">
        <v>1549.4639999999999</v>
      </c>
      <c r="G62">
        <v>-42.782308732590799</v>
      </c>
      <c r="H62">
        <v>-39.036892809600801</v>
      </c>
      <c r="I62">
        <v>-36.503467505966803</v>
      </c>
      <c r="J62">
        <v>-36.000398679077598</v>
      </c>
      <c r="K62">
        <v>-36.621047203445499</v>
      </c>
      <c r="L62">
        <v>-39.7119300431333</v>
      </c>
    </row>
    <row r="63" spans="3:12" x14ac:dyDescent="0.25">
      <c r="C63">
        <v>1460.48</v>
      </c>
      <c r="D63">
        <v>-38.941299999999998</v>
      </c>
      <c r="F63">
        <v>1549.472</v>
      </c>
      <c r="G63">
        <v>-42.822156071237401</v>
      </c>
      <c r="H63">
        <v>-39.063104364654301</v>
      </c>
      <c r="I63">
        <v>-36.514717844689201</v>
      </c>
      <c r="J63">
        <v>-36.000661057726703</v>
      </c>
      <c r="K63">
        <v>-36.612530021312402</v>
      </c>
      <c r="L63">
        <v>-39.686893023606302</v>
      </c>
    </row>
    <row r="64" spans="3:12" x14ac:dyDescent="0.25">
      <c r="C64">
        <v>1460.4880000000001</v>
      </c>
      <c r="D64">
        <v>-38.911099999999998</v>
      </c>
      <c r="F64">
        <v>1549.48</v>
      </c>
      <c r="G64">
        <v>-42.861969197851202</v>
      </c>
      <c r="H64">
        <v>-39.089387776600503</v>
      </c>
      <c r="I64">
        <v>-36.526028000396103</v>
      </c>
      <c r="J64">
        <v>-36.000985719526803</v>
      </c>
      <c r="K64">
        <v>-36.604095026398603</v>
      </c>
      <c r="L64">
        <v>-39.661988056753401</v>
      </c>
    </row>
    <row r="65" spans="3:12" x14ac:dyDescent="0.25">
      <c r="C65">
        <v>1460.4960000000001</v>
      </c>
      <c r="D65">
        <v>-38.859099999999998</v>
      </c>
      <c r="F65">
        <v>1549.4880000000001</v>
      </c>
      <c r="G65">
        <v>-42.901742827759598</v>
      </c>
      <c r="H65">
        <v>-39.115741950185701</v>
      </c>
      <c r="I65">
        <v>-36.537396822293402</v>
      </c>
      <c r="J65">
        <v>-36.001371217089698</v>
      </c>
      <c r="K65">
        <v>-36.595740436622499</v>
      </c>
      <c r="L65">
        <v>-39.637213472271696</v>
      </c>
    </row>
    <row r="66" spans="3:12" x14ac:dyDescent="0.25">
      <c r="C66">
        <v>1460.5039999999999</v>
      </c>
      <c r="D66">
        <v>-38.810400000000001</v>
      </c>
      <c r="F66">
        <v>1549.4960000000001</v>
      </c>
      <c r="G66">
        <v>-42.941471697363397</v>
      </c>
      <c r="H66">
        <v>-39.142165875304897</v>
      </c>
      <c r="I66">
        <v>-36.548823207581599</v>
      </c>
      <c r="J66">
        <v>-36.001816125555997</v>
      </c>
      <c r="K66">
        <v>-36.5874644782985</v>
      </c>
      <c r="L66">
        <v>-39.612567587367302</v>
      </c>
    </row>
    <row r="67" spans="3:12" x14ac:dyDescent="0.25">
      <c r="C67">
        <v>1460.5119999999999</v>
      </c>
      <c r="D67">
        <v>-38.778500000000001</v>
      </c>
      <c r="F67">
        <v>1549.5039999999999</v>
      </c>
      <c r="G67">
        <v>-42.981150565811397</v>
      </c>
      <c r="H67">
        <v>-39.1686586291776</v>
      </c>
      <c r="I67">
        <v>-36.5603061036051</v>
      </c>
      <c r="J67">
        <v>-36.002319045088399</v>
      </c>
      <c r="K67">
        <v>-36.579265389141298</v>
      </c>
      <c r="L67">
        <v>-39.588048709500697</v>
      </c>
    </row>
    <row r="68" spans="3:12" x14ac:dyDescent="0.25">
      <c r="C68">
        <v>1460.52</v>
      </c>
      <c r="D68">
        <v>-38.765099999999997</v>
      </c>
      <c r="F68">
        <v>1549.5119999999999</v>
      </c>
      <c r="G68">
        <v>-43.020774216546201</v>
      </c>
      <c r="H68">
        <v>-39.1952193783533</v>
      </c>
      <c r="I68">
        <v>-36.571844509895499</v>
      </c>
      <c r="J68">
        <v>-36.002878603303202</v>
      </c>
      <c r="K68">
        <v>-36.5711414212279</v>
      </c>
      <c r="L68">
        <v>-39.563655139108498</v>
      </c>
    </row>
    <row r="69" spans="3:12" x14ac:dyDescent="0.25">
      <c r="C69">
        <v>1460.528</v>
      </c>
      <c r="D69">
        <v>-38.776800000000001</v>
      </c>
      <c r="F69">
        <v>1549.52</v>
      </c>
      <c r="G69">
        <v>-43.060337458718102</v>
      </c>
      <c r="H69">
        <v>-39.221847380541703</v>
      </c>
      <c r="I69">
        <v>-36.583437480105701</v>
      </c>
      <c r="J69">
        <v>-36.003493457638001</v>
      </c>
      <c r="K69">
        <v>-36.563090843914097</v>
      </c>
      <c r="L69">
        <v>-39.539385172295098</v>
      </c>
    </row>
    <row r="70" spans="3:12" x14ac:dyDescent="0.25">
      <c r="C70">
        <v>1460.5360000000001</v>
      </c>
      <c r="D70">
        <v>-38.788600000000002</v>
      </c>
      <c r="F70">
        <v>1549.528</v>
      </c>
      <c r="G70">
        <v>-43.0998351284682</v>
      </c>
      <c r="H70">
        <v>-39.2485419862642</v>
      </c>
      <c r="I70">
        <v>-36.595084123830297</v>
      </c>
      <c r="J70">
        <v>-36.004162297649202</v>
      </c>
      <c r="K70">
        <v>-36.555111946698602</v>
      </c>
      <c r="L70">
        <v>-39.515237103493597</v>
      </c>
    </row>
    <row r="71" spans="3:12" x14ac:dyDescent="0.25">
      <c r="C71">
        <v>1460.5440000000001</v>
      </c>
      <c r="D71">
        <v>-38.795299999999997</v>
      </c>
      <c r="F71">
        <v>1549.5360000000001</v>
      </c>
      <c r="G71">
        <v>-43.139262090077999</v>
      </c>
      <c r="H71">
        <v>-39.275302640321399</v>
      </c>
      <c r="I71">
        <v>-36.6067836083092</v>
      </c>
      <c r="J71">
        <v>-36.004883847235398</v>
      </c>
      <c r="K71">
        <v>-36.547203042029501</v>
      </c>
      <c r="L71">
        <v>-39.4912092280913</v>
      </c>
    </row>
    <row r="72" spans="3:12" x14ac:dyDescent="0.25">
      <c r="C72">
        <v>1460.5519999999999</v>
      </c>
      <c r="D72">
        <v>-38.808700000000002</v>
      </c>
      <c r="F72">
        <v>1549.5440000000001</v>
      </c>
      <c r="G72">
        <v>-43.178613236987097</v>
      </c>
      <c r="H72">
        <v>-39.3021288830722</v>
      </c>
      <c r="I72">
        <v>-36.618535160011099</v>
      </c>
      <c r="J72">
        <v>-36.005656866782999</v>
      </c>
      <c r="K72">
        <v>-36.539362468046797</v>
      </c>
      <c r="L72">
        <v>-39.467299845017799</v>
      </c>
    </row>
    <row r="73" spans="3:12" x14ac:dyDescent="0.25">
      <c r="C73">
        <v>1460.56</v>
      </c>
      <c r="D73">
        <v>-38.817100000000003</v>
      </c>
      <c r="F73">
        <v>1549.5519999999999</v>
      </c>
      <c r="G73">
        <v>-43.217883492677402</v>
      </c>
      <c r="H73">
        <v>-39.329020351522601</v>
      </c>
      <c r="I73">
        <v>-36.630338066092797</v>
      </c>
      <c r="J73">
        <v>-36.006480155228303</v>
      </c>
      <c r="K73">
        <v>-36.531588591257602</v>
      </c>
      <c r="L73">
        <v>-39.443507259291501</v>
      </c>
    </row>
    <row r="74" spans="3:12" x14ac:dyDescent="0.25">
      <c r="C74">
        <v>1460.568</v>
      </c>
      <c r="D74">
        <v>-38.812100000000001</v>
      </c>
      <c r="F74">
        <v>1549.56</v>
      </c>
      <c r="G74">
        <v>-43.257067811425301</v>
      </c>
      <c r="H74">
        <v>-39.3559767802195</v>
      </c>
      <c r="I74">
        <v>-36.642191675733699</v>
      </c>
      <c r="J74">
        <v>-36.007352552035101</v>
      </c>
      <c r="K74">
        <v>-36.523879809136403</v>
      </c>
      <c r="L74">
        <v>-39.419829784523401</v>
      </c>
    </row>
    <row r="75" spans="3:12" x14ac:dyDescent="0.25">
      <c r="C75">
        <v>1460.576</v>
      </c>
      <c r="D75">
        <v>-38.798699999999997</v>
      </c>
      <c r="F75">
        <v>1549.568</v>
      </c>
      <c r="G75">
        <v>-43.2961611789217</v>
      </c>
      <c r="H75">
        <v>-39.382998001946099</v>
      </c>
      <c r="I75">
        <v>-36.654095401340598</v>
      </c>
      <c r="J75">
        <v>-36.008272939080399</v>
      </c>
      <c r="K75">
        <v>-36.516234552647298</v>
      </c>
      <c r="L75">
        <v>-39.396265745373199</v>
      </c>
    </row>
    <row r="76" spans="3:12" x14ac:dyDescent="0.25">
      <c r="C76">
        <v>1460.5840000000001</v>
      </c>
      <c r="D76">
        <v>-38.763399999999997</v>
      </c>
      <c r="F76">
        <v>1549.576</v>
      </c>
      <c r="G76">
        <v>-43.335158612761397</v>
      </c>
      <c r="H76">
        <v>-39.410083948219302</v>
      </c>
      <c r="I76">
        <v>-36.666048719622196</v>
      </c>
      <c r="J76">
        <v>-36.009240242448499</v>
      </c>
      <c r="K76">
        <v>-36.508651288683303</v>
      </c>
      <c r="L76">
        <v>-39.3728134799562</v>
      </c>
    </row>
    <row r="77" spans="3:12" x14ac:dyDescent="0.25">
      <c r="C77">
        <v>1460.5920000000001</v>
      </c>
      <c r="D77">
        <v>-38.7181</v>
      </c>
      <c r="F77">
        <v>1549.5840000000001</v>
      </c>
      <c r="G77">
        <v>-43.374055162802399</v>
      </c>
      <c r="H77">
        <v>-39.437234649582301</v>
      </c>
      <c r="I77">
        <v>-36.678051172530701</v>
      </c>
      <c r="J77">
        <v>-36.010253434128003</v>
      </c>
      <c r="K77">
        <v>-36.501128522417197</v>
      </c>
      <c r="L77">
        <v>-39.3494713421981</v>
      </c>
    </row>
    <row r="78" spans="3:12" x14ac:dyDescent="0.25">
      <c r="C78">
        <v>1460.6</v>
      </c>
      <c r="D78">
        <v>-38.682899999999997</v>
      </c>
      <c r="F78">
        <v>1549.5920000000001</v>
      </c>
      <c r="G78">
        <v>-43.412845911397802</v>
      </c>
      <c r="H78">
        <v>-39.4644502356958</v>
      </c>
      <c r="I78">
        <v>-36.6901023680701</v>
      </c>
      <c r="J78">
        <v>-36.011311533608499</v>
      </c>
      <c r="K78">
        <v>-36.493664799560797</v>
      </c>
      <c r="L78">
        <v>-39.326237704134499</v>
      </c>
    </row>
    <row r="79" spans="3:12" x14ac:dyDescent="0.25">
      <c r="C79">
        <v>1460.6079999999999</v>
      </c>
      <c r="D79">
        <v>-38.6477</v>
      </c>
      <c r="F79">
        <v>1549.6</v>
      </c>
      <c r="G79">
        <v>-43.4515259735008</v>
      </c>
      <c r="H79">
        <v>-39.491730935221803</v>
      </c>
      <c r="I79">
        <v>-36.702201980967097</v>
      </c>
      <c r="J79">
        <v>-36.012413609376502</v>
      </c>
      <c r="K79">
        <v>-36.486258708527998</v>
      </c>
      <c r="L79">
        <v>-39.303110958153198</v>
      </c>
    </row>
    <row r="80" spans="3:12" x14ac:dyDescent="0.25">
      <c r="C80">
        <v>1460.616</v>
      </c>
      <c r="D80">
        <v>-38.627499999999998</v>
      </c>
      <c r="F80">
        <v>1549.6079999999999</v>
      </c>
      <c r="G80">
        <v>-43.490090496646303</v>
      </c>
      <c r="H80">
        <v>-39.519077075501897</v>
      </c>
      <c r="I80">
        <v>-36.714349753207301</v>
      </c>
      <c r="J80">
        <v>-36.013558780305303</v>
      </c>
      <c r="K80">
        <v>-36.478908882497798</v>
      </c>
      <c r="L80">
        <v>-39.280089519176101</v>
      </c>
    </row>
    <row r="81" spans="3:12" x14ac:dyDescent="0.25">
      <c r="C81">
        <v>1460.624</v>
      </c>
      <c r="D81">
        <v>-38.598999999999997</v>
      </c>
      <c r="F81">
        <v>1549.616</v>
      </c>
      <c r="G81">
        <v>-43.528534660810003</v>
      </c>
      <c r="H81">
        <v>-39.546489082028899</v>
      </c>
      <c r="I81">
        <v>-36.726545494432898</v>
      </c>
      <c r="J81">
        <v>-36.014746216938498</v>
      </c>
      <c r="K81">
        <v>-36.471614001374199</v>
      </c>
      <c r="L81">
        <v>-39.257171826778396</v>
      </c>
    </row>
    <row r="82" spans="3:12" x14ac:dyDescent="0.25">
      <c r="C82">
        <v>1460.6320000000001</v>
      </c>
      <c r="D82">
        <v>-38.560400000000001</v>
      </c>
      <c r="F82">
        <v>1549.624</v>
      </c>
      <c r="G82">
        <v>-43.566853678150103</v>
      </c>
      <c r="H82">
        <v>-39.573967477710497</v>
      </c>
      <c r="I82">
        <v>-36.738789082203397</v>
      </c>
      <c r="J82">
        <v>-36.015975142664203</v>
      </c>
      <c r="K82">
        <v>-36.464372793639498</v>
      </c>
      <c r="L82">
        <v>-39.234356347243398</v>
      </c>
    </row>
    <row r="83" spans="3:12" x14ac:dyDescent="0.25">
      <c r="C83">
        <v>1460.64</v>
      </c>
      <c r="D83">
        <v>-38.526800000000001</v>
      </c>
      <c r="F83">
        <v>1549.6320000000001</v>
      </c>
      <c r="G83">
        <v>-43.6050427926316</v>
      </c>
      <c r="H83">
        <v>-39.601512881926197</v>
      </c>
      <c r="I83">
        <v>-36.751080462118203</v>
      </c>
      <c r="J83">
        <v>-36.017244834778197</v>
      </c>
      <c r="K83">
        <v>-36.457184038097097</v>
      </c>
      <c r="L83">
        <v>-39.2116415755495</v>
      </c>
    </row>
    <row r="84" spans="3:12" x14ac:dyDescent="0.25">
      <c r="C84">
        <v>1460.6479999999999</v>
      </c>
      <c r="D84">
        <v>-38.506700000000002</v>
      </c>
      <c r="F84">
        <v>1549.64</v>
      </c>
      <c r="G84">
        <v>-43.643097279539802</v>
      </c>
      <c r="H84">
        <v>-39.629126009378297</v>
      </c>
      <c r="I84">
        <v>-36.763419647801797</v>
      </c>
      <c r="J84">
        <v>-36.018554625434902</v>
      </c>
      <c r="K84">
        <v>-36.450046565502298</v>
      </c>
      <c r="L84">
        <v>-39.189026037288201</v>
      </c>
    </row>
    <row r="85" spans="3:12" x14ac:dyDescent="0.25">
      <c r="C85">
        <v>1460.6559999999999</v>
      </c>
      <c r="D85">
        <v>-38.5017</v>
      </c>
      <c r="F85">
        <v>1549.6479999999999</v>
      </c>
      <c r="G85">
        <v>-43.681012444883102</v>
      </c>
      <c r="H85">
        <v>-39.656807668736498</v>
      </c>
      <c r="I85">
        <v>-36.775806720752399</v>
      </c>
      <c r="J85">
        <v>-36.0199039024847</v>
      </c>
      <c r="K85">
        <v>-36.442959260078297</v>
      </c>
      <c r="L85">
        <v>-39.1665082905105</v>
      </c>
    </row>
    <row r="86" spans="3:12" x14ac:dyDescent="0.25">
      <c r="C86">
        <v>1460.664</v>
      </c>
      <c r="D86">
        <v>-38.513399999999997</v>
      </c>
      <c r="F86">
        <v>1549.6559999999999</v>
      </c>
      <c r="G86">
        <v>-43.718783624692797</v>
      </c>
      <c r="H86">
        <v>-39.6845587610796</v>
      </c>
      <c r="I86">
        <v>-36.788241830053202</v>
      </c>
      <c r="J86">
        <v>-36.021292110196399</v>
      </c>
      <c r="K86">
        <v>-36.435921060914602</v>
      </c>
      <c r="L86">
        <v>-39.144086927499501</v>
      </c>
    </row>
    <row r="87" spans="3:12" x14ac:dyDescent="0.25">
      <c r="C87">
        <v>1460.672</v>
      </c>
      <c r="D87">
        <v>-38.541899999999998</v>
      </c>
      <c r="F87">
        <v>1549.664</v>
      </c>
      <c r="G87">
        <v>-43.756406184219998</v>
      </c>
      <c r="H87">
        <v>-39.712380278133601</v>
      </c>
      <c r="I87">
        <v>-36.8007251919501</v>
      </c>
      <c r="J87">
        <v>-36.022718749863998</v>
      </c>
      <c r="K87">
        <v>-36.428930963245499</v>
      </c>
      <c r="L87">
        <v>-39.121760576468297</v>
      </c>
    </row>
    <row r="88" spans="3:12" x14ac:dyDescent="0.25">
      <c r="C88">
        <v>1460.68</v>
      </c>
      <c r="D88">
        <v>-38.568800000000003</v>
      </c>
      <c r="F88">
        <v>1549.672</v>
      </c>
      <c r="G88">
        <v>-43.793875517037598</v>
      </c>
      <c r="H88">
        <v>-39.740273300311003</v>
      </c>
      <c r="I88">
        <v>-36.813257089294297</v>
      </c>
      <c r="J88">
        <v>-36.024183380298098</v>
      </c>
      <c r="K88">
        <v>-36.421988019609003</v>
      </c>
      <c r="L88">
        <v>-39.099527903180103</v>
      </c>
    </row>
    <row r="89" spans="3:12" x14ac:dyDescent="0.25">
      <c r="C89">
        <v>1460.6880000000001</v>
      </c>
      <c r="D89">
        <v>-38.588900000000002</v>
      </c>
      <c r="F89">
        <v>1549.68</v>
      </c>
      <c r="G89">
        <v>-43.831187044049102</v>
      </c>
      <c r="H89">
        <v>-39.768238994551901</v>
      </c>
      <c r="I89">
        <v>-36.825837870854102</v>
      </c>
      <c r="J89">
        <v>-36.0256856182001</v>
      </c>
      <c r="K89">
        <v>-36.415091340882299</v>
      </c>
      <c r="L89">
        <v>-39.077387612489701</v>
      </c>
    </row>
    <row r="90" spans="3:12" x14ac:dyDescent="0.25">
      <c r="C90">
        <v>1460.6959999999999</v>
      </c>
      <c r="D90">
        <v>-38.605699999999999</v>
      </c>
      <c r="F90">
        <v>1549.6880000000001</v>
      </c>
      <c r="G90">
        <v>-43.868336212410703</v>
      </c>
      <c r="H90">
        <v>-39.796278611970898</v>
      </c>
      <c r="I90">
        <v>-36.838467950496302</v>
      </c>
      <c r="J90">
        <v>-36.027225138421002</v>
      </c>
      <c r="K90">
        <v>-36.408240097194103</v>
      </c>
      <c r="L90">
        <v>-39.055338449804303</v>
      </c>
    </row>
    <row r="91" spans="3:12" x14ac:dyDescent="0.25">
      <c r="C91">
        <v>1460.704</v>
      </c>
      <c r="D91">
        <v>-38.607399999999998</v>
      </c>
      <c r="F91">
        <v>1549.6959999999999</v>
      </c>
      <c r="G91">
        <v>-43.905318494371102</v>
      </c>
      <c r="H91">
        <v>-39.8243934853122</v>
      </c>
      <c r="I91">
        <v>-36.851147806239197</v>
      </c>
      <c r="J91">
        <v>-36.028801674103697</v>
      </c>
      <c r="K91">
        <v>-36.401433518712302</v>
      </c>
      <c r="L91">
        <v>-39.033379202463202</v>
      </c>
    </row>
    <row r="92" spans="3:12" x14ac:dyDescent="0.25">
      <c r="C92">
        <v>1460.712</v>
      </c>
      <c r="D92">
        <v>-38.590600000000002</v>
      </c>
      <c r="F92">
        <v>1549.704</v>
      </c>
      <c r="G92">
        <v>-43.942129386034601</v>
      </c>
      <c r="H92">
        <v>-39.852585026218499</v>
      </c>
      <c r="I92">
        <v>-36.863877979182</v>
      </c>
      <c r="J92">
        <v>-36.030415016709597</v>
      </c>
      <c r="K92">
        <v>-36.394670896307503</v>
      </c>
      <c r="L92">
        <v>-39.0115087010332</v>
      </c>
    </row>
    <row r="93" spans="3:12" x14ac:dyDescent="0.25">
      <c r="C93">
        <v>1460.72</v>
      </c>
      <c r="D93">
        <v>-38.567100000000003</v>
      </c>
      <c r="F93">
        <v>1549.712</v>
      </c>
      <c r="G93">
        <v>-43.978764406051802</v>
      </c>
      <c r="H93">
        <v>-39.880854722315298</v>
      </c>
      <c r="I93">
        <v>-36.876659072309899</v>
      </c>
      <c r="J93">
        <v>-36.032065015931003</v>
      </c>
      <c r="K93">
        <v>-36.387951582090103</v>
      </c>
      <c r="L93">
        <v>-38.989725820519901</v>
      </c>
    </row>
    <row r="94" spans="3:12" x14ac:dyDescent="0.25">
      <c r="C94">
        <v>1460.7280000000001</v>
      </c>
      <c r="D94">
        <v>-38.521799999999999</v>
      </c>
      <c r="F94">
        <v>1549.72</v>
      </c>
      <c r="G94">
        <v>-44.015219094245303</v>
      </c>
      <c r="H94">
        <v>-39.909204134117303</v>
      </c>
      <c r="I94">
        <v>-36.889491749181701</v>
      </c>
      <c r="J94">
        <v>-36.033751579488801</v>
      </c>
      <c r="K94">
        <v>-36.381274989823197</v>
      </c>
      <c r="L94">
        <v>-38.9680294814939</v>
      </c>
    </row>
    <row r="95" spans="3:12" x14ac:dyDescent="0.25">
      <c r="C95">
        <v>1460.7360000000001</v>
      </c>
      <c r="D95">
        <v>-38.459699999999998</v>
      </c>
      <c r="F95">
        <v>1549.7280000000001</v>
      </c>
      <c r="G95">
        <v>-44.051489010174301</v>
      </c>
      <c r="H95">
        <v>-39.937634891760403</v>
      </c>
      <c r="I95">
        <v>-36.902376732500002</v>
      </c>
      <c r="J95">
        <v>-36.035474672818502</v>
      </c>
      <c r="K95">
        <v>-36.374640595209698</v>
      </c>
      <c r="L95">
        <v>-38.946418651129797</v>
      </c>
    </row>
    <row r="96" spans="3:12" x14ac:dyDescent="0.25">
      <c r="C96">
        <v>1460.7439999999999</v>
      </c>
      <c r="D96">
        <v>-38.412799999999997</v>
      </c>
      <c r="F96">
        <v>1549.7360000000001</v>
      </c>
      <c r="G96">
        <v>-44.087569731645402</v>
      </c>
      <c r="H96">
        <v>-39.966148691564896</v>
      </c>
      <c r="I96">
        <v>-36.915314802570002</v>
      </c>
      <c r="J96">
        <v>-36.037234318644202</v>
      </c>
      <c r="K96">
        <v>-36.368047936055298</v>
      </c>
      <c r="L96">
        <v>-38.924892344157897</v>
      </c>
    </row>
    <row r="97" spans="3:12" x14ac:dyDescent="0.25">
      <c r="C97">
        <v>1460.752</v>
      </c>
      <c r="D97">
        <v>-38.369100000000003</v>
      </c>
      <c r="F97">
        <v>1549.7439999999999</v>
      </c>
      <c r="G97">
        <v>-44.123456853174702</v>
      </c>
      <c r="H97">
        <v>-39.994747292436102</v>
      </c>
      <c r="I97">
        <v>-36.928306795648901</v>
      </c>
      <c r="J97">
        <v>-36.039030596444</v>
      </c>
      <c r="K97">
        <v>-36.361496612307498</v>
      </c>
      <c r="L97">
        <v>-38.903449623727496</v>
      </c>
    </row>
    <row r="98" spans="3:12" x14ac:dyDescent="0.25">
      <c r="C98">
        <v>1460.76</v>
      </c>
      <c r="D98">
        <v>-38.323799999999999</v>
      </c>
      <c r="F98">
        <v>1549.752</v>
      </c>
      <c r="G98">
        <v>-44.1591459844078</v>
      </c>
      <c r="H98">
        <v>-40.023432512106503</v>
      </c>
      <c r="I98">
        <v>-36.941353602190901</v>
      </c>
      <c r="J98">
        <v>-36.040863641807</v>
      </c>
      <c r="K98">
        <v>-36.354986285971997</v>
      </c>
      <c r="L98">
        <v>-38.882089602182099</v>
      </c>
    </row>
    <row r="99" spans="3:12" x14ac:dyDescent="0.25">
      <c r="C99">
        <v>1460.768</v>
      </c>
      <c r="D99">
        <v>-38.2819</v>
      </c>
      <c r="F99">
        <v>1549.76</v>
      </c>
      <c r="G99">
        <v>-44.194632748503899</v>
      </c>
      <c r="H99">
        <v>-40.052206223227699</v>
      </c>
      <c r="I99">
        <v>-36.954456164992202</v>
      </c>
      <c r="J99">
        <v>-36.042733645685097</v>
      </c>
      <c r="K99">
        <v>-36.348516680907601</v>
      </c>
      <c r="L99">
        <v>-38.860811441743998</v>
      </c>
    </row>
    <row r="100" spans="3:12" x14ac:dyDescent="0.25">
      <c r="C100">
        <v>1460.7760000000001</v>
      </c>
      <c r="D100">
        <v>-38.244999999999997</v>
      </c>
      <c r="F100">
        <v>1549.768</v>
      </c>
      <c r="G100">
        <v>-44.2299127804908</v>
      </c>
      <c r="H100">
        <v>-40.081070349317301</v>
      </c>
      <c r="I100">
        <v>-36.967615477239498</v>
      </c>
      <c r="J100">
        <v>-36.044640853542397</v>
      </c>
      <c r="K100">
        <v>-36.342087582501399</v>
      </c>
      <c r="L100">
        <v>-38.839614355110299</v>
      </c>
    </row>
    <row r="101" spans="3:12" x14ac:dyDescent="0.25">
      <c r="C101">
        <v>1460.7840000000001</v>
      </c>
      <c r="D101">
        <v>-38.2517</v>
      </c>
      <c r="F101">
        <v>1549.7760000000001</v>
      </c>
      <c r="G101">
        <v>-44.264981725596002</v>
      </c>
      <c r="H101">
        <v>-40.110026860567999</v>
      </c>
      <c r="I101">
        <v>-36.980832580467201</v>
      </c>
      <c r="J101">
        <v>-36.046585564403003</v>
      </c>
      <c r="K101">
        <v>-36.3356988372256</v>
      </c>
      <c r="L101">
        <v>-38.818497605958697</v>
      </c>
    </row>
    <row r="102" spans="3:12" x14ac:dyDescent="0.25">
      <c r="C102">
        <v>1460.7919999999999</v>
      </c>
      <c r="D102">
        <v>-38.271799999999999</v>
      </c>
      <c r="F102">
        <v>1549.7840000000001</v>
      </c>
      <c r="G102">
        <v>-44.299835237561702</v>
      </c>
      <c r="H102">
        <v>-40.139077769525997</v>
      </c>
      <c r="I102">
        <v>-36.994108562428401</v>
      </c>
      <c r="J102">
        <v>-36.048568129801602</v>
      </c>
      <c r="K102">
        <v>-36.329350352078599</v>
      </c>
      <c r="L102">
        <v>-38.797460509362402</v>
      </c>
    </row>
    <row r="103" spans="3:12" x14ac:dyDescent="0.25">
      <c r="C103">
        <v>1460.8</v>
      </c>
      <c r="D103">
        <v>-38.298699999999997</v>
      </c>
      <c r="F103">
        <v>1549.7919999999999</v>
      </c>
      <c r="G103">
        <v>-44.334468976950198</v>
      </c>
      <c r="H103">
        <v>-40.168225126645801</v>
      </c>
      <c r="I103">
        <v>-37.007444554883698</v>
      </c>
      <c r="J103">
        <v>-36.050588952639202</v>
      </c>
      <c r="K103">
        <v>-36.323042093912399</v>
      </c>
      <c r="L103">
        <v>-38.776502432116402</v>
      </c>
    </row>
    <row r="104" spans="3:12" x14ac:dyDescent="0.25">
      <c r="C104">
        <v>1460.808</v>
      </c>
      <c r="D104">
        <v>-38.328899999999997</v>
      </c>
      <c r="F104">
        <v>1549.8</v>
      </c>
      <c r="G104">
        <v>-44.368878609445403</v>
      </c>
      <c r="H104">
        <v>-40.197471015729803</v>
      </c>
      <c r="I104">
        <v>-37.020841731314398</v>
      </c>
      <c r="J104">
        <v>-36.052648485946897</v>
      </c>
      <c r="K104">
        <v>-36.316774088647797</v>
      </c>
      <c r="L104">
        <v>-38.755622792972503</v>
      </c>
    </row>
    <row r="105" spans="3:12" x14ac:dyDescent="0.25">
      <c r="C105">
        <v>1460.816</v>
      </c>
      <c r="D105">
        <v>-38.372500000000002</v>
      </c>
      <c r="F105">
        <v>1549.808</v>
      </c>
      <c r="G105">
        <v>-44.403059804157799</v>
      </c>
      <c r="H105">
        <v>-40.226817549258797</v>
      </c>
      <c r="I105">
        <v>-37.034301304563598</v>
      </c>
      <c r="J105">
        <v>-36.054747231561002</v>
      </c>
      <c r="K105">
        <v>-36.310546420382302</v>
      </c>
      <c r="L105">
        <v>-38.734821062785599</v>
      </c>
    </row>
    <row r="106" spans="3:12" x14ac:dyDescent="0.25">
      <c r="C106">
        <v>1460.8240000000001</v>
      </c>
      <c r="D106">
        <v>-38.4161</v>
      </c>
      <c r="F106">
        <v>1549.816</v>
      </c>
      <c r="G106">
        <v>-44.4370082319396</v>
      </c>
      <c r="H106">
        <v>-40.256266863624298</v>
      </c>
      <c r="I106">
        <v>-37.047824524412</v>
      </c>
      <c r="J106">
        <v>-36.056885738713603</v>
      </c>
      <c r="K106">
        <v>-36.304359230391697</v>
      </c>
      <c r="L106">
        <v>-38.714096764570499</v>
      </c>
    </row>
    <row r="107" spans="3:12" x14ac:dyDescent="0.25">
      <c r="C107">
        <v>1460.8320000000001</v>
      </c>
      <c r="D107">
        <v>-38.448</v>
      </c>
      <c r="F107">
        <v>1549.8240000000001</v>
      </c>
      <c r="G107">
        <v>-44.470719563716301</v>
      </c>
      <c r="H107">
        <v>-40.285821114267897</v>
      </c>
      <c r="I107">
        <v>-37.061412675093202</v>
      </c>
      <c r="J107">
        <v>-36.059064602541298</v>
      </c>
      <c r="K107">
        <v>-36.298212716028701</v>
      </c>
      <c r="L107">
        <v>-38.693449473469698</v>
      </c>
    </row>
    <row r="108" spans="3:12" x14ac:dyDescent="0.25">
      <c r="C108">
        <v>1460.84</v>
      </c>
      <c r="D108">
        <v>-38.478200000000001</v>
      </c>
      <c r="F108">
        <v>1549.8320000000001</v>
      </c>
      <c r="G108">
        <v>-44.504189468841702</v>
      </c>
      <c r="H108">
        <v>-40.315482470738402</v>
      </c>
      <c r="I108">
        <v>-37.075067072754599</v>
      </c>
      <c r="J108">
        <v>-36.061284462516603</v>
      </c>
      <c r="K108">
        <v>-36.292107129523103</v>
      </c>
      <c r="L108">
        <v>-38.672878816633997</v>
      </c>
    </row>
    <row r="109" spans="3:12" x14ac:dyDescent="0.25">
      <c r="C109">
        <v>1460.848</v>
      </c>
      <c r="D109">
        <v>-38.493299999999998</v>
      </c>
      <c r="F109">
        <v>1549.84</v>
      </c>
      <c r="G109">
        <v>-44.537413613482897</v>
      </c>
      <c r="H109">
        <v>-40.345253111674303</v>
      </c>
      <c r="I109">
        <v>-37.088789062868898</v>
      </c>
      <c r="J109">
        <v>-36.063546000804998</v>
      </c>
      <c r="K109">
        <v>-36.286042776685903</v>
      </c>
      <c r="L109">
        <v>-38.652384473015204</v>
      </c>
    </row>
    <row r="110" spans="3:12" x14ac:dyDescent="0.25">
      <c r="C110">
        <v>1460.856</v>
      </c>
      <c r="D110">
        <v>-38.493299999999998</v>
      </c>
      <c r="F110">
        <v>1549.848</v>
      </c>
      <c r="G110">
        <v>-44.570387659041202</v>
      </c>
      <c r="H110">
        <v>-40.375135219721102</v>
      </c>
      <c r="I110">
        <v>-37.102580017602797</v>
      </c>
      <c r="J110">
        <v>-36.065849940552802</v>
      </c>
      <c r="K110">
        <v>-36.280020015520698</v>
      </c>
      <c r="L110">
        <v>-38.631966173072897</v>
      </c>
    </row>
    <row r="111" spans="3:12" x14ac:dyDescent="0.25">
      <c r="C111">
        <v>1460.864</v>
      </c>
      <c r="D111">
        <v>-38.469799999999999</v>
      </c>
      <c r="F111">
        <v>1549.856</v>
      </c>
      <c r="G111">
        <v>-44.603107260616902</v>
      </c>
      <c r="H111">
        <v>-40.405130976391398</v>
      </c>
      <c r="I111">
        <v>-37.116441333148003</v>
      </c>
      <c r="J111">
        <v>-36.0681970441087</v>
      </c>
      <c r="K111">
        <v>-36.274039254748097</v>
      </c>
      <c r="L111">
        <v>-38.611623698395697</v>
      </c>
    </row>
    <row r="112" spans="3:12" x14ac:dyDescent="0.25">
      <c r="C112">
        <v>1460.8720000000001</v>
      </c>
      <c r="D112">
        <v>-38.434600000000003</v>
      </c>
      <c r="F112">
        <v>1549.864</v>
      </c>
      <c r="G112">
        <v>-44.635568065522499</v>
      </c>
      <c r="H112">
        <v>-40.435242556878599</v>
      </c>
      <c r="I112">
        <v>-37.130374427020698</v>
      </c>
      <c r="J112">
        <v>-36.070588111184897</v>
      </c>
      <c r="K112">
        <v>-36.268100952244403</v>
      </c>
      <c r="L112">
        <v>-38.5913568812393</v>
      </c>
    </row>
    <row r="113" spans="3:12" x14ac:dyDescent="0.25">
      <c r="C113">
        <v>1460.88</v>
      </c>
      <c r="D113">
        <v>-38.375799999999998</v>
      </c>
      <c r="F113">
        <v>1549.8720000000001</v>
      </c>
      <c r="G113">
        <v>-44.667765711852297</v>
      </c>
      <c r="H113">
        <v>-40.465472124831599</v>
      </c>
      <c r="I113">
        <v>-37.1443807353361</v>
      </c>
      <c r="J113">
        <v>-36.073023976959803</v>
      </c>
      <c r="K113">
        <v>-36.2622056134011</v>
      </c>
      <c r="L113">
        <v>-38.571165603980901</v>
      </c>
    </row>
    <row r="114" spans="3:12" x14ac:dyDescent="0.25">
      <c r="C114">
        <v>1460.8879999999999</v>
      </c>
      <c r="D114">
        <v>-38.295299999999997</v>
      </c>
      <c r="F114">
        <v>1549.88</v>
      </c>
      <c r="G114">
        <v>-44.6996958271137</v>
      </c>
      <c r="H114">
        <v>-40.495821827100798</v>
      </c>
      <c r="I114">
        <v>-37.158461710062802</v>
      </c>
      <c r="J114">
        <v>-36.075505510128998</v>
      </c>
      <c r="K114">
        <v>-36.256353789407903</v>
      </c>
      <c r="L114">
        <v>-38.551049798492599</v>
      </c>
    </row>
    <row r="115" spans="3:12" x14ac:dyDescent="0.25">
      <c r="C115">
        <v>1460.896</v>
      </c>
      <c r="D115">
        <v>-38.2164</v>
      </c>
      <c r="F115">
        <v>1549.8879999999999</v>
      </c>
      <c r="G115">
        <v>-44.731354026926397</v>
      </c>
      <c r="H115">
        <v>-40.526293788464997</v>
      </c>
      <c r="I115">
        <v>-37.172618816263302</v>
      </c>
      <c r="J115">
        <v>-36.078033610907298</v>
      </c>
      <c r="K115">
        <v>-36.250546075464001</v>
      </c>
      <c r="L115">
        <v>-38.531009445435899</v>
      </c>
    </row>
    <row r="116" spans="3:12" x14ac:dyDescent="0.25">
      <c r="C116">
        <v>1460.904</v>
      </c>
      <c r="D116">
        <v>-38.159399999999998</v>
      </c>
      <c r="F116">
        <v>1549.896</v>
      </c>
      <c r="G116">
        <v>-44.762735913795701</v>
      </c>
      <c r="H116">
        <v>-40.556890106347602</v>
      </c>
      <c r="I116">
        <v>-37.186853529327401</v>
      </c>
      <c r="J116">
        <v>-36.080609208988101</v>
      </c>
      <c r="K116">
        <v>-36.244783108922803</v>
      </c>
      <c r="L116">
        <v>-38.511044573477001</v>
      </c>
    </row>
    <row r="117" spans="3:12" x14ac:dyDescent="0.25">
      <c r="C117">
        <v>1460.912</v>
      </c>
      <c r="D117">
        <v>-38.135899999999999</v>
      </c>
      <c r="F117">
        <v>1549.904</v>
      </c>
      <c r="G117">
        <v>-44.793837075965897</v>
      </c>
      <c r="H117">
        <v>-40.587612845532902</v>
      </c>
      <c r="I117">
        <v>-37.201167332203497</v>
      </c>
      <c r="J117">
        <v>-36.083233261462098</v>
      </c>
      <c r="K117">
        <v>-36.239065567373501</v>
      </c>
      <c r="L117">
        <v>-38.491155258426602</v>
      </c>
    </row>
    <row r="118" spans="3:12" x14ac:dyDescent="0.25">
      <c r="C118">
        <v>1460.92</v>
      </c>
      <c r="D118">
        <v>-38.117400000000004</v>
      </c>
      <c r="F118">
        <v>1549.912</v>
      </c>
      <c r="G118">
        <v>-44.824653086358602</v>
      </c>
      <c r="H118">
        <v>-40.6184640328905</v>
      </c>
      <c r="I118">
        <v>-37.215561712633502</v>
      </c>
      <c r="J118">
        <v>-36.085906750702797</v>
      </c>
      <c r="K118">
        <v>-36.233394166664802</v>
      </c>
      <c r="L118">
        <v>-38.471341622305196</v>
      </c>
    </row>
    <row r="119" spans="3:12" x14ac:dyDescent="0.25">
      <c r="C119">
        <v>1460.9280000000001</v>
      </c>
      <c r="D119">
        <v>-38.105699999999999</v>
      </c>
      <c r="F119">
        <v>1549.92</v>
      </c>
      <c r="G119">
        <v>-44.8551795016025</v>
      </c>
      <c r="H119">
        <v>-40.6494456521188</v>
      </c>
      <c r="I119">
        <v>-37.2300381603985</v>
      </c>
      <c r="J119">
        <v>-36.088630682221698</v>
      </c>
      <c r="K119">
        <v>-36.227769658875701</v>
      </c>
      <c r="L119">
        <v>-38.451603832336403</v>
      </c>
    </row>
    <row r="120" spans="3:12" x14ac:dyDescent="0.25">
      <c r="C120">
        <v>1460.9359999999999</v>
      </c>
      <c r="D120">
        <v>-38.097299999999997</v>
      </c>
      <c r="F120">
        <v>1549.9280000000001</v>
      </c>
      <c r="G120">
        <v>-44.885411861159298</v>
      </c>
      <c r="H120">
        <v>-40.680559638515597</v>
      </c>
      <c r="I120">
        <v>-37.2445981645795</v>
      </c>
      <c r="J120">
        <v>-36.091406082498203</v>
      </c>
      <c r="K120">
        <v>-36.222192830237297</v>
      </c>
      <c r="L120">
        <v>-38.431942099869197</v>
      </c>
    </row>
    <row r="121" spans="3:12" x14ac:dyDescent="0.25">
      <c r="C121">
        <v>1460.944</v>
      </c>
      <c r="D121">
        <v>-38.0839</v>
      </c>
      <c r="F121">
        <v>1549.9359999999999</v>
      </c>
      <c r="G121">
        <v>-44.915345686550701</v>
      </c>
      <c r="H121">
        <v>-40.711807873786398</v>
      </c>
      <c r="I121">
        <v>-37.259243210839102</v>
      </c>
      <c r="J121">
        <v>-36.0942339967892</v>
      </c>
      <c r="K121">
        <v>-36.216664499011102</v>
      </c>
      <c r="L121">
        <v>-38.412356679233397</v>
      </c>
    </row>
    <row r="122" spans="3:12" x14ac:dyDescent="0.25">
      <c r="C122">
        <v>1460.952</v>
      </c>
      <c r="D122">
        <v>-38.068800000000003</v>
      </c>
      <c r="F122">
        <v>1549.944</v>
      </c>
      <c r="G122">
        <v>-44.944976480692098</v>
      </c>
      <c r="H122">
        <v>-40.743192180899001</v>
      </c>
      <c r="I122">
        <v>-37.273974778731201</v>
      </c>
      <c r="J122">
        <v>-36.097115486923002</v>
      </c>
      <c r="K122">
        <v>-36.211185513329198</v>
      </c>
      <c r="L122">
        <v>-38.392847866528697</v>
      </c>
    </row>
    <row r="123" spans="3:12" x14ac:dyDescent="0.25">
      <c r="C123">
        <v>1460.96</v>
      </c>
      <c r="D123">
        <v>-38.068800000000003</v>
      </c>
      <c r="F123">
        <v>1549.952</v>
      </c>
      <c r="G123">
        <v>-44.9742997273367</v>
      </c>
      <c r="H123">
        <v>-40.774714318993702</v>
      </c>
      <c r="I123">
        <v>-37.288794339042198</v>
      </c>
      <c r="J123">
        <v>-36.1000516290813</v>
      </c>
      <c r="K123">
        <v>-36.2057567489992</v>
      </c>
      <c r="L123">
        <v>-38.373415998351</v>
      </c>
    </row>
    <row r="124" spans="3:12" x14ac:dyDescent="0.25">
      <c r="C124">
        <v>1460.9680000000001</v>
      </c>
      <c r="D124">
        <v>-38.065399999999997</v>
      </c>
      <c r="F124">
        <v>1549.96</v>
      </c>
      <c r="G124">
        <v>-45.003310890635603</v>
      </c>
      <c r="H124">
        <v>-40.806375978358602</v>
      </c>
      <c r="I124">
        <v>-37.303703351170299</v>
      </c>
      <c r="J124">
        <v>-36.103043511575898</v>
      </c>
      <c r="K124">
        <v>-36.200379107281499</v>
      </c>
      <c r="L124">
        <v>-38.354061450457898</v>
      </c>
    </row>
    <row r="125" spans="3:12" x14ac:dyDescent="0.25">
      <c r="C125">
        <v>1460.9760000000001</v>
      </c>
      <c r="D125">
        <v>-38.052</v>
      </c>
      <c r="F125">
        <v>1549.9680000000001</v>
      </c>
      <c r="G125">
        <v>-45.032005414816403</v>
      </c>
      <c r="H125">
        <v>-40.838178775479101</v>
      </c>
      <c r="I125">
        <v>-37.318703260547601</v>
      </c>
      <c r="J125">
        <v>-36.106092232622501</v>
      </c>
      <c r="K125">
        <v>-36.195053512641501</v>
      </c>
      <c r="L125">
        <v>-38.334784636376099</v>
      </c>
    </row>
    <row r="126" spans="3:12" x14ac:dyDescent="0.25">
      <c r="C126">
        <v>1460.9839999999999</v>
      </c>
      <c r="D126">
        <v>-38.0319</v>
      </c>
      <c r="F126">
        <v>1549.9760000000001</v>
      </c>
      <c r="G126">
        <v>-45.060378723986602</v>
      </c>
      <c r="H126">
        <v>-40.870124248169397</v>
      </c>
      <c r="I126">
        <v>-37.333795496110902</v>
      </c>
      <c r="J126">
        <v>-36.109198898117299</v>
      </c>
      <c r="K126">
        <v>-36.189780910483201</v>
      </c>
      <c r="L126">
        <v>-38.315586005953797</v>
      </c>
    </row>
    <row r="127" spans="3:12" x14ac:dyDescent="0.25">
      <c r="C127">
        <v>1460.992</v>
      </c>
      <c r="D127">
        <v>-38.015099999999997</v>
      </c>
      <c r="F127">
        <v>1549.9839999999999</v>
      </c>
      <c r="G127">
        <v>-45.088426222062502</v>
      </c>
      <c r="H127">
        <v>-40.9022138507964</v>
      </c>
      <c r="I127">
        <v>-37.348981467825098</v>
      </c>
      <c r="J127">
        <v>-36.112364619420902</v>
      </c>
      <c r="K127">
        <v>-36.1845622648679</v>
      </c>
      <c r="L127">
        <v>-38.2964660438601</v>
      </c>
    </row>
    <row r="128" spans="3:12" x14ac:dyDescent="0.25">
      <c r="C128">
        <v>1461</v>
      </c>
      <c r="D128">
        <v>-37.994999999999997</v>
      </c>
      <c r="F128">
        <v>1549.992</v>
      </c>
      <c r="G128">
        <v>-45.116143292830102</v>
      </c>
      <c r="H128">
        <v>-40.934448949603102</v>
      </c>
      <c r="I128">
        <v>-37.3642625642646</v>
      </c>
      <c r="J128">
        <v>-36.115590511153599</v>
      </c>
      <c r="K128">
        <v>-36.179398556223703</v>
      </c>
      <c r="L128">
        <v>-38.2774252680355</v>
      </c>
    </row>
    <row r="129" spans="3:12" x14ac:dyDescent="0.25">
      <c r="C129">
        <v>1461.008</v>
      </c>
      <c r="D129">
        <v>-37.976500000000001</v>
      </c>
      <c r="F129">
        <v>1550</v>
      </c>
      <c r="G129">
        <v>-45.143525300138599</v>
      </c>
      <c r="H129">
        <v>-40.966830818140899</v>
      </c>
      <c r="I129">
        <v>-37.379640150257401</v>
      </c>
      <c r="J129">
        <v>-36.118877689007</v>
      </c>
      <c r="K129">
        <v>-36.174290779050501</v>
      </c>
      <c r="L129">
        <v>-38.258464228094802</v>
      </c>
    </row>
    <row r="130" spans="3:12" x14ac:dyDescent="0.25">
      <c r="C130">
        <v>1461.0160000000001</v>
      </c>
      <c r="D130">
        <v>-37.954700000000003</v>
      </c>
      <c r="F130">
        <v>1550.008</v>
      </c>
      <c r="G130">
        <v>-45.170567588230803</v>
      </c>
      <c r="H130">
        <v>-40.999360632817798</v>
      </c>
      <c r="I130">
        <v>-37.395115564595898</v>
      </c>
      <c r="J130">
        <v>-36.122227267574701</v>
      </c>
      <c r="K130">
        <v>-36.169239939624603</v>
      </c>
      <c r="L130">
        <v>-38.239583503686802</v>
      </c>
    </row>
    <row r="131" spans="3:12" x14ac:dyDescent="0.25">
      <c r="C131">
        <v>1461.0239999999999</v>
      </c>
      <c r="D131">
        <v>-37.929499999999997</v>
      </c>
      <c r="F131">
        <v>1550.0160000000001</v>
      </c>
      <c r="G131">
        <v>-45.197265482211698</v>
      </c>
      <c r="H131">
        <v>-41.032039468571703</v>
      </c>
      <c r="I131">
        <v>-37.410690117819499</v>
      </c>
      <c r="J131">
        <v>-36.125640358208997</v>
      </c>
      <c r="K131">
        <v>-36.164247053708102</v>
      </c>
      <c r="L131">
        <v>-38.220783702813101</v>
      </c>
    </row>
    <row r="132" spans="3:12" x14ac:dyDescent="0.25">
      <c r="C132">
        <v>1461.0319999999999</v>
      </c>
      <c r="D132">
        <v>-37.904400000000003</v>
      </c>
      <c r="F132">
        <v>1550.0239999999999</v>
      </c>
      <c r="G132">
        <v>-45.223614288659398</v>
      </c>
      <c r="H132">
        <v>-41.064868294675797</v>
      </c>
      <c r="I132">
        <v>-37.426365090071798</v>
      </c>
      <c r="J132">
        <v>-36.129118066903899</v>
      </c>
      <c r="K132">
        <v>-36.159313144267799</v>
      </c>
      <c r="L132">
        <v>-38.202065460109701</v>
      </c>
    </row>
    <row r="133" spans="3:12" x14ac:dyDescent="0.25">
      <c r="C133">
        <v>1461.04</v>
      </c>
      <c r="D133">
        <v>-37.885899999999999</v>
      </c>
      <c r="F133">
        <v>1550.0319999999999</v>
      </c>
      <c r="G133">
        <v>-45.249609296377798</v>
      </c>
      <c r="H133">
        <v>-41.0978479706827</v>
      </c>
      <c r="I133">
        <v>-37.442141729037402</v>
      </c>
      <c r="J133">
        <v>-36.132661492212598</v>
      </c>
      <c r="K133">
        <v>-36.154439239208102</v>
      </c>
      <c r="L133">
        <v>-38.183429435093501</v>
      </c>
    </row>
    <row r="134" spans="3:12" x14ac:dyDescent="0.25">
      <c r="C134">
        <v>1461.048</v>
      </c>
      <c r="D134">
        <v>-37.8658</v>
      </c>
      <c r="F134">
        <v>1550.04</v>
      </c>
      <c r="G134">
        <v>-45.2752457772947</v>
      </c>
      <c r="H134">
        <v>-41.130979242516197</v>
      </c>
      <c r="I134">
        <v>-37.458021247961497</v>
      </c>
      <c r="J134">
        <v>-36.136271723199897</v>
      </c>
      <c r="K134">
        <v>-36.149626369121599</v>
      </c>
      <c r="L134">
        <v>-38.164876310378901</v>
      </c>
    </row>
    <row r="135" spans="3:12" x14ac:dyDescent="0.25">
      <c r="C135">
        <v>1461.056</v>
      </c>
      <c r="D135">
        <v>-37.844000000000001</v>
      </c>
      <c r="F135">
        <v>1550.048</v>
      </c>
      <c r="G135">
        <v>-45.300518987505399</v>
      </c>
      <c r="H135">
        <v>-41.164262738716197</v>
      </c>
      <c r="I135">
        <v>-37.474004823755401</v>
      </c>
      <c r="J135">
        <v>-36.1399498374345</v>
      </c>
      <c r="K135">
        <v>-36.144875565062897</v>
      </c>
      <c r="L135">
        <v>-38.146406789864898</v>
      </c>
    </row>
    <row r="136" spans="3:12" x14ac:dyDescent="0.25">
      <c r="C136">
        <v>1461.0640000000001</v>
      </c>
      <c r="D136">
        <v>-37.830500000000001</v>
      </c>
      <c r="F136">
        <v>1550.056</v>
      </c>
      <c r="G136">
        <v>-45.325424168462902</v>
      </c>
      <c r="H136">
        <v>-41.197698966843198</v>
      </c>
      <c r="I136">
        <v>-37.490093595191702</v>
      </c>
      <c r="J136">
        <v>-36.143696899025798</v>
      </c>
      <c r="K136">
        <v>-36.140187856349101</v>
      </c>
      <c r="L136">
        <v>-38.128021596898797</v>
      </c>
    </row>
    <row r="137" spans="3:12" x14ac:dyDescent="0.25">
      <c r="C137">
        <v>1461.0719999999999</v>
      </c>
      <c r="D137">
        <v>-37.812100000000001</v>
      </c>
      <c r="F137">
        <v>1550.0640000000001</v>
      </c>
      <c r="G137">
        <v>-45.349956548315802</v>
      </c>
      <c r="H137">
        <v>-41.231288310049202</v>
      </c>
      <c r="I137">
        <v>-37.506288661192002</v>
      </c>
      <c r="J137">
        <v>-36.147513956706703</v>
      </c>
      <c r="K137">
        <v>-36.1355642683912</v>
      </c>
      <c r="L137">
        <v>-38.109721472418101</v>
      </c>
    </row>
    <row r="138" spans="3:12" x14ac:dyDescent="0.25">
      <c r="C138">
        <v>1461.08</v>
      </c>
      <c r="D138">
        <v>-37.793599999999998</v>
      </c>
      <c r="F138">
        <v>1550.0719999999999</v>
      </c>
      <c r="G138">
        <v>-45.3741113433938</v>
      </c>
      <c r="H138">
        <v>-41.265031023821102</v>
      </c>
      <c r="I138">
        <v>-37.522591079209199</v>
      </c>
      <c r="J138">
        <v>-36.151402041967202</v>
      </c>
      <c r="K138">
        <v>-36.131005820560802</v>
      </c>
      <c r="L138">
        <v>-38.091507173074604</v>
      </c>
    </row>
    <row r="139" spans="3:12" x14ac:dyDescent="0.25">
      <c r="C139">
        <v>1461.088</v>
      </c>
      <c r="D139">
        <v>-37.761699999999998</v>
      </c>
      <c r="F139">
        <v>1550.08</v>
      </c>
      <c r="G139">
        <v>-45.397883759840703</v>
      </c>
      <c r="H139">
        <v>-41.298927232901001</v>
      </c>
      <c r="I139">
        <v>-37.539001863707597</v>
      </c>
      <c r="J139">
        <v>-36.155362167241101</v>
      </c>
      <c r="K139">
        <v>-36.126513524094698</v>
      </c>
      <c r="L139">
        <v>-38.073379469343799</v>
      </c>
    </row>
    <row r="140" spans="3:12" x14ac:dyDescent="0.25">
      <c r="C140">
        <v>1461.096</v>
      </c>
      <c r="D140">
        <v>-37.706400000000002</v>
      </c>
      <c r="F140">
        <v>1550.088</v>
      </c>
      <c r="G140">
        <v>-45.421268995394001</v>
      </c>
      <c r="H140">
        <v>-41.332976928389598</v>
      </c>
      <c r="I140">
        <v>-37.555521984743002</v>
      </c>
      <c r="J140">
        <v>-36.1593953241496</v>
      </c>
      <c r="K140">
        <v>-36.122088380043401</v>
      </c>
      <c r="L140">
        <v>-38.055339143623002</v>
      </c>
    </row>
    <row r="141" spans="3:12" x14ac:dyDescent="0.25">
      <c r="C141">
        <v>1461.104</v>
      </c>
      <c r="D141">
        <v>-37.649299999999997</v>
      </c>
      <c r="F141">
        <v>1550.096</v>
      </c>
      <c r="G141">
        <v>-45.444262241312103</v>
      </c>
      <c r="H141">
        <v>-41.367179965037003</v>
      </c>
      <c r="I141">
        <v>-37.572152366644303</v>
      </c>
      <c r="J141">
        <v>-36.163502481803597</v>
      </c>
      <c r="K141">
        <v>-36.117731377264697</v>
      </c>
      <c r="L141">
        <v>-38.0373869883217</v>
      </c>
    </row>
    <row r="142" spans="3:12" x14ac:dyDescent="0.25">
      <c r="C142">
        <v>1461.1120000000001</v>
      </c>
      <c r="D142">
        <v>-37.595599999999997</v>
      </c>
      <c r="F142">
        <v>1550.104</v>
      </c>
      <c r="G142">
        <v>-45.466858684445299</v>
      </c>
      <c r="H142">
        <v>-41.401536058725199</v>
      </c>
      <c r="I142">
        <v>-37.588893886798701</v>
      </c>
      <c r="J142">
        <v>-36.167684585168303</v>
      </c>
      <c r="K142">
        <v>-36.113443490467198</v>
      </c>
      <c r="L142">
        <v>-38.0195238039476</v>
      </c>
    </row>
    <row r="143" spans="3:12" x14ac:dyDescent="0.25">
      <c r="C143">
        <v>1461.12</v>
      </c>
      <c r="D143">
        <v>-37.528500000000001</v>
      </c>
      <c r="F143">
        <v>1550.1120000000001</v>
      </c>
      <c r="G143">
        <v>-45.489053509452198</v>
      </c>
      <c r="H143">
        <v>-41.436044784147199</v>
      </c>
      <c r="I143">
        <v>-37.6057473745416</v>
      </c>
      <c r="J143">
        <v>-36.171942553492499</v>
      </c>
      <c r="K143">
        <v>-36.109225678306203</v>
      </c>
      <c r="L143">
        <v>-38.001750397191003</v>
      </c>
    </row>
    <row r="144" spans="3:12" x14ac:dyDescent="0.25">
      <c r="C144">
        <v>1461.1279999999999</v>
      </c>
      <c r="D144">
        <v>-37.4664</v>
      </c>
      <c r="F144">
        <v>1550.12</v>
      </c>
      <c r="G144">
        <v>-45.5108419011571</v>
      </c>
      <c r="H144">
        <v>-41.4707055726847</v>
      </c>
      <c r="I144">
        <v>-37.622713610153497</v>
      </c>
      <c r="J144">
        <v>-36.176277278803497</v>
      </c>
      <c r="K144">
        <v>-36.105078881536301</v>
      </c>
      <c r="L144">
        <v>-37.984067579011999</v>
      </c>
    </row>
    <row r="145" spans="3:12" x14ac:dyDescent="0.25">
      <c r="C145">
        <v>1461.136</v>
      </c>
      <c r="D145">
        <v>-37.421100000000003</v>
      </c>
      <c r="F145">
        <v>1550.1279999999999</v>
      </c>
      <c r="G145">
        <v>-45.532219047047803</v>
      </c>
      <c r="H145">
        <v>-41.505517710489698</v>
      </c>
      <c r="I145">
        <v>-37.6397933239626</v>
      </c>
      <c r="J145">
        <v>-36.180689624472699</v>
      </c>
      <c r="K145">
        <v>-36.101004021222202</v>
      </c>
      <c r="L145">
        <v>-37.966476162732597</v>
      </c>
    </row>
    <row r="146" spans="3:12" x14ac:dyDescent="0.25">
      <c r="C146">
        <v>1461.144</v>
      </c>
      <c r="D146">
        <v>-37.379199999999997</v>
      </c>
      <c r="F146">
        <v>1550.136</v>
      </c>
      <c r="G146">
        <v>-45.553180139911198</v>
      </c>
      <c r="H146">
        <v>-41.540480336770599</v>
      </c>
      <c r="I146">
        <v>-37.656987195556901</v>
      </c>
      <c r="J146">
        <v>-36.185180423850603</v>
      </c>
      <c r="K146">
        <v>-36.097001997010999</v>
      </c>
      <c r="L146">
        <v>-37.948976962138502</v>
      </c>
    </row>
    <row r="147" spans="3:12" x14ac:dyDescent="0.25">
      <c r="C147">
        <v>1461.152</v>
      </c>
      <c r="D147">
        <v>-37.348999999999997</v>
      </c>
      <c r="F147">
        <v>1550.144</v>
      </c>
      <c r="G147">
        <v>-45.573720380603298</v>
      </c>
      <c r="H147">
        <v>-41.575592442287302</v>
      </c>
      <c r="I147">
        <v>-37.6742958531037</v>
      </c>
      <c r="J147">
        <v>-36.1897504789751</v>
      </c>
      <c r="K147">
        <v>-36.093073685469001</v>
      </c>
      <c r="L147">
        <v>-37.931570789592001</v>
      </c>
    </row>
    <row r="148" spans="3:12" x14ac:dyDescent="0.25">
      <c r="C148">
        <v>1461.16</v>
      </c>
      <c r="D148">
        <v>-37.347299999999997</v>
      </c>
      <c r="F148">
        <v>1550.152</v>
      </c>
      <c r="G148">
        <v>-45.593834980951797</v>
      </c>
      <c r="H148">
        <v>-41.610852868055403</v>
      </c>
      <c r="I148">
        <v>-37.691719872777099</v>
      </c>
      <c r="J148">
        <v>-36.194400559354101</v>
      </c>
      <c r="K148">
        <v>-36.089219938485002</v>
      </c>
      <c r="L148">
        <v>-37.9142584541612</v>
      </c>
    </row>
    <row r="149" spans="3:12" x14ac:dyDescent="0.25">
      <c r="C149">
        <v>1461.1679999999999</v>
      </c>
      <c r="D149">
        <v>-37.362400000000001</v>
      </c>
      <c r="F149">
        <v>1550.16</v>
      </c>
      <c r="G149">
        <v>-45.613519166785601</v>
      </c>
      <c r="H149">
        <v>-41.646260304263102</v>
      </c>
      <c r="I149">
        <v>-37.709259778295397</v>
      </c>
      <c r="J149">
        <v>-36.199131400823703</v>
      </c>
      <c r="K149">
        <v>-36.085441581742302</v>
      </c>
      <c r="L149">
        <v>-37.897040759767002</v>
      </c>
    </row>
    <row r="150" spans="3:12" x14ac:dyDescent="0.25">
      <c r="C150">
        <v>1461.1759999999999</v>
      </c>
      <c r="D150">
        <v>-37.3842</v>
      </c>
      <c r="F150">
        <v>1550.1679999999999</v>
      </c>
      <c r="G150">
        <v>-45.632768181090803</v>
      </c>
      <c r="H150">
        <v>-41.681813289399301</v>
      </c>
      <c r="I150">
        <v>-37.7269160405652</v>
      </c>
      <c r="J150">
        <v>-36.203943704483599</v>
      </c>
      <c r="K150">
        <v>-36.081739413261403</v>
      </c>
      <c r="L150">
        <v>-37.879918503352002</v>
      </c>
    </row>
    <row r="151" spans="3:12" x14ac:dyDescent="0.25">
      <c r="C151">
        <v>1461.184</v>
      </c>
      <c r="D151">
        <v>-37.414400000000001</v>
      </c>
      <c r="F151">
        <v>1550.1759999999999</v>
      </c>
      <c r="G151">
        <v>-45.651577287285598</v>
      </c>
      <c r="H151">
        <v>-41.717510209596398</v>
      </c>
      <c r="I151">
        <v>-37.744689077434103</v>
      </c>
      <c r="J151">
        <v>-36.208838135710401</v>
      </c>
      <c r="K151">
        <v>-36.078114202015897</v>
      </c>
      <c r="L151">
        <v>-37.862892473074602</v>
      </c>
    </row>
    <row r="152" spans="3:12" x14ac:dyDescent="0.25">
      <c r="C152">
        <v>1461.192</v>
      </c>
      <c r="D152">
        <v>-37.441299999999998</v>
      </c>
      <c r="F152">
        <v>1550.184</v>
      </c>
      <c r="G152">
        <v>-45.669941772612603</v>
      </c>
      <c r="H152">
        <v>-41.753349298185903</v>
      </c>
      <c r="I152">
        <v>-37.762579253549802</v>
      </c>
      <c r="J152">
        <v>-36.213815323249598</v>
      </c>
      <c r="K152">
        <v>-36.074566686621999</v>
      </c>
      <c r="L152">
        <v>-37.845963446529801</v>
      </c>
    </row>
    <row r="153" spans="3:12" x14ac:dyDescent="0.25">
      <c r="C153">
        <v>1461.2</v>
      </c>
      <c r="D153">
        <v>-37.463099999999997</v>
      </c>
      <c r="F153">
        <v>1550.192</v>
      </c>
      <c r="G153">
        <v>-45.687856951642701</v>
      </c>
      <c r="H153">
        <v>-41.789328635468301</v>
      </c>
      <c r="I153">
        <v>-37.780586880324698</v>
      </c>
      <c r="J153">
        <v>-36.218875858387598</v>
      </c>
      <c r="K153">
        <v>-36.0710975741044</v>
      </c>
      <c r="L153">
        <v>-37.829132189002102</v>
      </c>
    </row>
    <row r="154" spans="3:12" x14ac:dyDescent="0.25">
      <c r="C154">
        <v>1461.2080000000001</v>
      </c>
      <c r="D154">
        <v>-37.479900000000001</v>
      </c>
      <c r="F154">
        <v>1550.2</v>
      </c>
      <c r="G154">
        <v>-45.705318169884997</v>
      </c>
      <c r="H154">
        <v>-41.8254461486952</v>
      </c>
      <c r="I154">
        <v>-37.798712216005796</v>
      </c>
      <c r="J154">
        <v>-36.224020294203797</v>
      </c>
      <c r="K154">
        <v>-36.0677075387391</v>
      </c>
      <c r="L154">
        <v>-37.8123994517507</v>
      </c>
    </row>
    <row r="155" spans="3:12" x14ac:dyDescent="0.25">
      <c r="C155">
        <v>1461.2159999999999</v>
      </c>
      <c r="D155">
        <v>-37.5017</v>
      </c>
      <c r="F155">
        <v>1550.2080000000001</v>
      </c>
      <c r="G155">
        <v>-45.722320807499202</v>
      </c>
      <c r="H155">
        <v>-41.8616996122636</v>
      </c>
      <c r="I155">
        <v>-37.816955465846902</v>
      </c>
      <c r="J155">
        <v>-36.229249144902802</v>
      </c>
      <c r="K155">
        <v>-36.064397220974698</v>
      </c>
      <c r="L155">
        <v>-37.795765970331701</v>
      </c>
    </row>
    <row r="156" spans="3:12" x14ac:dyDescent="0.25">
      <c r="C156">
        <v>1461.2239999999999</v>
      </c>
      <c r="D156">
        <v>-37.525199999999998</v>
      </c>
      <c r="F156">
        <v>1550.2159999999999</v>
      </c>
      <c r="G156">
        <v>-45.738860283103897</v>
      </c>
      <c r="H156">
        <v>-41.898086648120803</v>
      </c>
      <c r="I156">
        <v>-37.835316782382897</v>
      </c>
      <c r="J156">
        <v>-36.234562885227803</v>
      </c>
      <c r="K156">
        <v>-36.061167226432197</v>
      </c>
      <c r="L156">
        <v>-37.779232462959797</v>
      </c>
    </row>
    <row r="157" spans="3:12" x14ac:dyDescent="0.25">
      <c r="C157">
        <v>1461.232</v>
      </c>
      <c r="D157">
        <v>-37.535200000000003</v>
      </c>
      <c r="F157">
        <v>1550.2239999999999</v>
      </c>
      <c r="G157">
        <v>-45.7549320576748</v>
      </c>
      <c r="H157">
        <v>-41.934604726377998</v>
      </c>
      <c r="I157">
        <v>-37.853796265802799</v>
      </c>
      <c r="J157">
        <v>-36.2399619499542</v>
      </c>
      <c r="K157">
        <v>-36.058018124985402</v>
      </c>
      <c r="L157">
        <v>-37.762799628910699</v>
      </c>
    </row>
    <row r="158" spans="3:12" x14ac:dyDescent="0.25">
      <c r="C158">
        <v>1461.24</v>
      </c>
      <c r="D158">
        <v>-37.526800000000001</v>
      </c>
      <c r="F158">
        <v>1550.232</v>
      </c>
      <c r="G158">
        <v>-45.770531638528297</v>
      </c>
      <c r="H158">
        <v>-41.971251166129797</v>
      </c>
      <c r="I158">
        <v>-37.872393964420397</v>
      </c>
      <c r="J158">
        <v>-36.245446733463403</v>
      </c>
      <c r="K158">
        <v>-36.0549504499213</v>
      </c>
      <c r="L158">
        <v>-37.7464681469691</v>
      </c>
    </row>
    <row r="159" spans="3:12" x14ac:dyDescent="0.25">
      <c r="C159">
        <v>1461.248</v>
      </c>
      <c r="D159">
        <v>-37.523499999999999</v>
      </c>
      <c r="F159">
        <v>1550.24</v>
      </c>
      <c r="G159">
        <v>-45.785654583382502</v>
      </c>
      <c r="H159">
        <v>-42.008023136478499</v>
      </c>
      <c r="I159">
        <v>-37.891109875240303</v>
      </c>
      <c r="J159">
        <v>-36.251017589397698</v>
      </c>
      <c r="K159">
        <v>-36.051964697181603</v>
      </c>
      <c r="L159">
        <v>-37.730238673921903</v>
      </c>
    </row>
    <row r="160" spans="3:12" x14ac:dyDescent="0.25">
      <c r="C160">
        <v>1461.2560000000001</v>
      </c>
      <c r="D160">
        <v>-37.516800000000003</v>
      </c>
      <c r="F160">
        <v>1550.248</v>
      </c>
      <c r="G160">
        <v>-45.800296504491101</v>
      </c>
      <c r="H160">
        <v>-42.044917657757601</v>
      </c>
      <c r="I160">
        <v>-37.909943944616103</v>
      </c>
      <c r="J160">
        <v>-36.256674830393699</v>
      </c>
      <c r="K160">
        <v>-36.049061324684502</v>
      </c>
      <c r="L160">
        <v>-37.714111843102003</v>
      </c>
    </row>
    <row r="161" spans="3:12" x14ac:dyDescent="0.25">
      <c r="C161">
        <v>1461.2639999999999</v>
      </c>
      <c r="D161">
        <v>-37.496600000000001</v>
      </c>
      <c r="F161">
        <v>1550.2560000000001</v>
      </c>
      <c r="G161">
        <v>-45.814453072841303</v>
      </c>
      <c r="H161">
        <v>-42.081931602953802</v>
      </c>
      <c r="I161">
        <v>-37.928896068998199</v>
      </c>
      <c r="J161">
        <v>-36.262418727894897</v>
      </c>
      <c r="K161">
        <v>-36.046240751728597</v>
      </c>
      <c r="L161">
        <v>-37.698088262982097</v>
      </c>
    </row>
    <row r="162" spans="3:12" x14ac:dyDescent="0.25">
      <c r="C162">
        <v>1461.2719999999999</v>
      </c>
      <c r="D162">
        <v>-37.459699999999998</v>
      </c>
      <c r="F162">
        <v>1550.2639999999999</v>
      </c>
      <c r="G162">
        <v>-45.828120022411497</v>
      </c>
      <c r="H162">
        <v>-42.119061699321797</v>
      </c>
      <c r="I162">
        <v>-37.947966095769502</v>
      </c>
      <c r="J162">
        <v>-36.268249512042601</v>
      </c>
      <c r="K162">
        <v>-36.043503358476499</v>
      </c>
      <c r="L162">
        <v>-37.6821685158232</v>
      </c>
    </row>
    <row r="163" spans="3:12" x14ac:dyDescent="0.25">
      <c r="C163">
        <v>1461.28</v>
      </c>
      <c r="D163">
        <v>-37.437899999999999</v>
      </c>
      <c r="F163">
        <v>1550.2719999999999</v>
      </c>
      <c r="G163">
        <v>-45.841293154479096</v>
      </c>
      <c r="H163">
        <v>-42.156304530188201</v>
      </c>
      <c r="I163">
        <v>-37.967153824164001</v>
      </c>
      <c r="J163">
        <v>-36.2741673716436</v>
      </c>
      <c r="K163">
        <v>-36.040849485519502</v>
      </c>
      <c r="L163">
        <v>-37.666353156376999</v>
      </c>
    </row>
    <row r="164" spans="3:12" x14ac:dyDescent="0.25">
      <c r="C164">
        <v>1461.288</v>
      </c>
      <c r="D164">
        <v>-37.427900000000001</v>
      </c>
      <c r="F164">
        <v>1550.28</v>
      </c>
      <c r="G164">
        <v>-45.853968341973697</v>
      </c>
      <c r="H164">
        <v>-42.193656536940097</v>
      </c>
      <c r="I164">
        <v>-37.986459006267097</v>
      </c>
      <c r="J164">
        <v>-36.280172454213897</v>
      </c>
      <c r="K164">
        <v>-36.038279433522298</v>
      </c>
      <c r="L164">
        <v>-37.650642710646999</v>
      </c>
    </row>
    <row r="165" spans="3:12" x14ac:dyDescent="0.25">
      <c r="C165">
        <v>1461.296</v>
      </c>
      <c r="D165">
        <v>-37.424500000000002</v>
      </c>
      <c r="F165">
        <v>1550.288</v>
      </c>
      <c r="G165">
        <v>-45.866141533866298</v>
      </c>
      <c r="H165">
        <v>-42.231114021193697</v>
      </c>
      <c r="I165">
        <v>-38.005881348092899</v>
      </c>
      <c r="J165">
        <v>-36.286264866097099</v>
      </c>
      <c r="K165">
        <v>-36.035793462946501</v>
      </c>
      <c r="L165">
        <v>-37.6350376747083</v>
      </c>
    </row>
    <row r="166" spans="3:12" x14ac:dyDescent="0.25">
      <c r="C166">
        <v>1461.3040000000001</v>
      </c>
      <c r="D166">
        <v>-37.424500000000002</v>
      </c>
      <c r="F166">
        <v>1550.296</v>
      </c>
      <c r="G166">
        <v>-45.877808759588397</v>
      </c>
      <c r="H166">
        <v>-42.268673147136298</v>
      </c>
      <c r="I166">
        <v>-38.025420510735799</v>
      </c>
      <c r="J166">
        <v>-36.292444672655897</v>
      </c>
      <c r="K166">
        <v>-36.033391793853497</v>
      </c>
      <c r="L166">
        <v>-37.619538513587599</v>
      </c>
    </row>
    <row r="167" spans="3:12" x14ac:dyDescent="0.25">
      <c r="C167">
        <v>1461.3119999999999</v>
      </c>
      <c r="D167">
        <v>-37.426200000000001</v>
      </c>
      <c r="F167">
        <v>1550.3040000000001</v>
      </c>
      <c r="G167">
        <v>-45.888966133472699</v>
      </c>
      <c r="H167">
        <v>-42.306329944038403</v>
      </c>
      <c r="I167">
        <v>-38.045076111592898</v>
      </c>
      <c r="J167">
        <v>-36.298711898535501</v>
      </c>
      <c r="K167">
        <v>-36.031074605783701</v>
      </c>
      <c r="L167">
        <v>-37.6041456602062</v>
      </c>
    </row>
    <row r="168" spans="3:12" x14ac:dyDescent="0.25">
      <c r="C168">
        <v>1461.32</v>
      </c>
      <c r="D168">
        <v>-37.426200000000001</v>
      </c>
      <c r="F168">
        <v>1550.3119999999999</v>
      </c>
      <c r="G168">
        <v>-45.8996098592077</v>
      </c>
      <c r="H168">
        <v>-42.344080308927502</v>
      </c>
      <c r="I168">
        <v>-38.064847725652598</v>
      </c>
      <c r="J168">
        <v>-36.305066527996601</v>
      </c>
      <c r="K168">
        <v>-36.028842037713297</v>
      </c>
      <c r="L168">
        <v>-37.588859514386399</v>
      </c>
    </row>
    <row r="169" spans="3:12" x14ac:dyDescent="0.25">
      <c r="C169">
        <v>1461.328</v>
      </c>
      <c r="D169">
        <v>-37.426200000000001</v>
      </c>
      <c r="F169">
        <v>1550.32</v>
      </c>
      <c r="G169">
        <v>-45.909736234298798</v>
      </c>
      <c r="H169">
        <v>-42.381920009419296</v>
      </c>
      <c r="I169">
        <v>-38.084734886846803</v>
      </c>
      <c r="J169">
        <v>-36.311508505317398</v>
      </c>
      <c r="K169">
        <v>-36.0266941880855</v>
      </c>
      <c r="L169">
        <v>-37.573680441922697</v>
      </c>
    </row>
    <row r="170" spans="3:12" x14ac:dyDescent="0.25">
      <c r="C170">
        <v>1461.336</v>
      </c>
      <c r="D170">
        <v>-37.4178</v>
      </c>
      <c r="F170">
        <v>1550.328</v>
      </c>
      <c r="G170">
        <v>-45.9193416545274</v>
      </c>
      <c r="H170">
        <v>-42.419844686698603</v>
      </c>
      <c r="I170">
        <v>-38.104737089462802</v>
      </c>
      <c r="J170">
        <v>-36.318037735261299</v>
      </c>
      <c r="K170">
        <v>-36.0246311149156</v>
      </c>
      <c r="L170">
        <v>-37.558608773719897</v>
      </c>
    </row>
    <row r="171" spans="3:12" x14ac:dyDescent="0.25">
      <c r="C171">
        <v>1461.3440000000001</v>
      </c>
      <c r="D171">
        <v>-37.4161</v>
      </c>
      <c r="F171">
        <v>1550.336</v>
      </c>
      <c r="G171">
        <v>-45.928422618400198</v>
      </c>
      <c r="H171">
        <v>-42.457849858644202</v>
      </c>
      <c r="I171">
        <v>-38.124853789609098</v>
      </c>
      <c r="J171">
        <v>-36.324654083609403</v>
      </c>
      <c r="K171">
        <v>-36.0226528359686</v>
      </c>
      <c r="L171">
        <v>-37.543644804996802</v>
      </c>
    </row>
    <row r="172" spans="3:12" x14ac:dyDescent="0.25">
      <c r="C172">
        <v>1461.3520000000001</v>
      </c>
      <c r="D172">
        <v>-37.424500000000002</v>
      </c>
      <c r="F172">
        <v>1550.3440000000001</v>
      </c>
      <c r="G172">
        <v>-45.936975731580901</v>
      </c>
      <c r="H172">
        <v>-42.495930923089396</v>
      </c>
      <c r="I172">
        <v>-38.1450844067341</v>
      </c>
      <c r="J172">
        <v>-36.331357377754898</v>
      </c>
      <c r="K172">
        <v>-36.0207593290069</v>
      </c>
      <c r="L172">
        <v>-37.528788794559603</v>
      </c>
    </row>
    <row r="173" spans="3:12" x14ac:dyDescent="0.25">
      <c r="C173">
        <v>1461.36</v>
      </c>
      <c r="D173">
        <v>-37.434600000000003</v>
      </c>
      <c r="F173">
        <v>1550.3520000000001</v>
      </c>
      <c r="G173">
        <v>-45.944997711296097</v>
      </c>
      <c r="H173">
        <v>-42.534083161212102</v>
      </c>
      <c r="I173">
        <v>-38.165428325191499</v>
      </c>
      <c r="J173">
        <v>-36.338147407358001</v>
      </c>
      <c r="K173">
        <v>-36.018950532107198</v>
      </c>
      <c r="L173">
        <v>-37.514040964142602</v>
      </c>
    </row>
    <row r="174" spans="3:12" x14ac:dyDescent="0.25">
      <c r="C174">
        <v>1461.3679999999999</v>
      </c>
      <c r="D174">
        <v>-37.426200000000001</v>
      </c>
      <c r="F174">
        <v>1550.36</v>
      </c>
      <c r="G174">
        <v>-45.952485390706897</v>
      </c>
      <c r="H174">
        <v>-42.572301741047099</v>
      </c>
      <c r="I174">
        <v>-38.185884895848297</v>
      </c>
      <c r="J174">
        <v>-36.3450239250583</v>
      </c>
      <c r="K174">
        <v>-36.017226344043998</v>
      </c>
      <c r="L174">
        <v>-37.499401497819299</v>
      </c>
    </row>
    <row r="175" spans="3:12" x14ac:dyDescent="0.25">
      <c r="C175">
        <v>1461.376</v>
      </c>
      <c r="D175">
        <v>-37.409399999999998</v>
      </c>
      <c r="F175">
        <v>1550.3679999999999</v>
      </c>
      <c r="G175">
        <v>-45.959435723238798</v>
      </c>
      <c r="H175">
        <v>-42.610581721110897</v>
      </c>
      <c r="I175">
        <v>-38.206453437733202</v>
      </c>
      <c r="J175">
        <v>-36.351986647243599</v>
      </c>
      <c r="K175">
        <v>-36.015586624738702</v>
      </c>
      <c r="L175">
        <v>-37.484870541482699</v>
      </c>
    </row>
    <row r="176" spans="3:12" x14ac:dyDescent="0.25">
      <c r="C176">
        <v>1461.384</v>
      </c>
      <c r="D176">
        <v>-37.387599999999999</v>
      </c>
      <c r="F176">
        <v>1550.376</v>
      </c>
      <c r="G176">
        <v>-45.965845786860903</v>
      </c>
      <c r="H176">
        <v>-42.648918054134299</v>
      </c>
      <c r="I176">
        <v>-38.227133239718398</v>
      </c>
      <c r="J176">
        <v>-36.359035254870001</v>
      </c>
      <c r="K176">
        <v>-36.0140311957704</v>
      </c>
      <c r="L176">
        <v>-37.470448202395502</v>
      </c>
    </row>
    <row r="177" spans="3:12" x14ac:dyDescent="0.25">
      <c r="C177">
        <v>1461.3920000000001</v>
      </c>
      <c r="D177">
        <v>-37.3658</v>
      </c>
      <c r="F177">
        <v>1550.384</v>
      </c>
      <c r="G177">
        <v>-45.9717127883074</v>
      </c>
      <c r="H177">
        <v>-42.687305590892201</v>
      </c>
      <c r="I177">
        <v>-38.247923562233701</v>
      </c>
      <c r="J177">
        <v>-36.366169394335003</v>
      </c>
      <c r="K177">
        <v>-36.012559840948697</v>
      </c>
      <c r="L177">
        <v>-37.456134548811399</v>
      </c>
    </row>
    <row r="178" spans="3:12" x14ac:dyDescent="0.25">
      <c r="C178">
        <v>1461.4</v>
      </c>
      <c r="D178">
        <v>-37.347299999999997</v>
      </c>
      <c r="F178">
        <v>1550.3920000000001</v>
      </c>
      <c r="G178">
        <v>-45.977034067232402</v>
      </c>
      <c r="H178">
        <v>-42.725739084123902</v>
      </c>
      <c r="I178">
        <v>-38.268823639006399</v>
      </c>
      <c r="J178">
        <v>-36.373388678396701</v>
      </c>
      <c r="K178">
        <v>-36.011172306944097</v>
      </c>
      <c r="L178">
        <v>-37.441929609666303</v>
      </c>
    </row>
    <row r="179" spans="3:12" x14ac:dyDescent="0.25">
      <c r="C179">
        <v>1461.4079999999999</v>
      </c>
      <c r="D179">
        <v>-37.347299999999997</v>
      </c>
      <c r="F179">
        <v>1550.4</v>
      </c>
      <c r="G179">
        <v>-45.981807100290702</v>
      </c>
      <c r="H179">
        <v>-42.764213192534399</v>
      </c>
      <c r="I179">
        <v>-38.289832678823601</v>
      </c>
      <c r="J179">
        <v>-36.380692687139799</v>
      </c>
      <c r="K179">
        <v>-36.009868303974997</v>
      </c>
      <c r="L179">
        <v>-37.427833374339301</v>
      </c>
    </row>
    <row r="180" spans="3:12" x14ac:dyDescent="0.25">
      <c r="C180">
        <v>1461.4159999999999</v>
      </c>
      <c r="D180">
        <v>-37.347299999999997</v>
      </c>
      <c r="F180">
        <v>1550.4079999999999</v>
      </c>
      <c r="G180">
        <v>-45.986029505136003</v>
      </c>
      <c r="H180">
        <v>-42.802722484869903</v>
      </c>
      <c r="I180">
        <v>-38.310949867313802</v>
      </c>
      <c r="J180">
        <v>-36.388080968984198</v>
      </c>
      <c r="K180">
        <v>-36.008647506548101</v>
      </c>
      <c r="L180">
        <v>-37.413845792485198</v>
      </c>
    </row>
    <row r="181" spans="3:12" x14ac:dyDescent="0.25">
      <c r="C181">
        <v>1461.424</v>
      </c>
      <c r="D181">
        <v>-37.344000000000001</v>
      </c>
      <c r="F181">
        <v>1550.4159999999999</v>
      </c>
      <c r="G181">
        <v>-45.989699044329797</v>
      </c>
      <c r="H181">
        <v>-42.8412614440578</v>
      </c>
      <c r="I181">
        <v>-38.332174368742102</v>
      </c>
      <c r="J181">
        <v>-36.395553041734203</v>
      </c>
      <c r="K181">
        <v>-36.007509554250603</v>
      </c>
      <c r="L181">
        <v>-37.399966773934899</v>
      </c>
    </row>
    <row r="182" spans="3:12" x14ac:dyDescent="0.25">
      <c r="C182">
        <v>1461.432</v>
      </c>
      <c r="D182">
        <v>-37.338900000000002</v>
      </c>
      <c r="F182">
        <v>1550.424</v>
      </c>
      <c r="G182">
        <v>-45.992813629152302</v>
      </c>
      <c r="H182">
        <v>-42.879824471402998</v>
      </c>
      <c r="I182">
        <v>-38.353505327815697</v>
      </c>
      <c r="J182">
        <v>-36.403108393664702</v>
      </c>
      <c r="K182">
        <v>-36.006454052590698</v>
      </c>
      <c r="L182">
        <v>-37.386196188666702</v>
      </c>
    </row>
    <row r="183" spans="3:12" x14ac:dyDescent="0.25">
      <c r="C183">
        <v>1461.44</v>
      </c>
      <c r="D183">
        <v>-37.3322</v>
      </c>
      <c r="F183">
        <v>1550.432</v>
      </c>
      <c r="G183">
        <v>-45.995371323307701</v>
      </c>
      <c r="H183">
        <v>-42.918405890831998</v>
      </c>
      <c r="I183">
        <v>-38.374941871496603</v>
      </c>
      <c r="J183">
        <v>-36.410746484643298</v>
      </c>
      <c r="K183">
        <v>-36.005480573884803</v>
      </c>
      <c r="L183">
        <v>-37.372533866845501</v>
      </c>
    </row>
    <row r="184" spans="3:12" x14ac:dyDescent="0.25">
      <c r="C184">
        <v>1461.4480000000001</v>
      </c>
      <c r="D184">
        <v>-37.327199999999998</v>
      </c>
      <c r="F184">
        <v>1550.44</v>
      </c>
      <c r="G184">
        <v>-45.997370346518103</v>
      </c>
      <c r="H184">
        <v>-42.9569999531764</v>
      </c>
      <c r="I184">
        <v>-38.396483110816</v>
      </c>
      <c r="J184">
        <v>-36.418466747284299</v>
      </c>
      <c r="K184">
        <v>-36.004588658187799</v>
      </c>
      <c r="L184">
        <v>-37.3589795989298</v>
      </c>
    </row>
    <row r="185" spans="3:12" x14ac:dyDescent="0.25">
      <c r="C185">
        <v>1461.4559999999999</v>
      </c>
      <c r="D185">
        <v>-37.320500000000003</v>
      </c>
      <c r="F185">
        <v>1550.4480000000001</v>
      </c>
      <c r="G185">
        <v>-45.998809077995702</v>
      </c>
      <c r="H185">
        <v>-42.995600840486901</v>
      </c>
      <c r="I185">
        <v>-38.4181281426875</v>
      </c>
      <c r="J185">
        <v>-36.426268588132601</v>
      </c>
      <c r="K185">
        <v>-36.003777814265703</v>
      </c>
      <c r="L185">
        <v>-37.345533135846203</v>
      </c>
    </row>
    <row r="186" spans="3:12" x14ac:dyDescent="0.25">
      <c r="C186">
        <v>1461.4639999999999</v>
      </c>
      <c r="D186">
        <v>-37.327199999999998</v>
      </c>
      <c r="F186">
        <v>1550.4559999999999</v>
      </c>
      <c r="G186">
        <v>-45.9996860597902</v>
      </c>
      <c r="H186">
        <v>-43.034202670369098</v>
      </c>
      <c r="I186">
        <v>-38.4398760517158</v>
      </c>
      <c r="J186">
        <v>-36.434151388874199</v>
      </c>
      <c r="K186">
        <v>-36.003047520604802</v>
      </c>
      <c r="L186">
        <v>-37.332194189230101</v>
      </c>
    </row>
    <row r="187" spans="3:12" x14ac:dyDescent="0.25">
      <c r="C187">
        <v>1461.472</v>
      </c>
      <c r="D187">
        <v>-37.345599999999997</v>
      </c>
      <c r="F187">
        <v>1550.4639999999999</v>
      </c>
      <c r="G187">
        <v>-46</v>
      </c>
      <c r="H187">
        <v>-43.072799500333097</v>
      </c>
      <c r="I187">
        <v>-38.461725911995401</v>
      </c>
      <c r="J187">
        <v>-36.442114507571397</v>
      </c>
      <c r="K187">
        <v>-36.002397226458697</v>
      </c>
      <c r="L187">
        <v>-37.318962431731002</v>
      </c>
    </row>
    <row r="188" spans="3:12" x14ac:dyDescent="0.25">
      <c r="C188">
        <v>1461.48</v>
      </c>
      <c r="D188">
        <v>-37.345599999999997</v>
      </c>
      <c r="F188">
        <v>1550.472</v>
      </c>
      <c r="G188">
        <v>-45.999749775844897</v>
      </c>
      <c r="H188">
        <v>-43.111385332148302</v>
      </c>
      <c r="I188">
        <v>-38.483676788898599</v>
      </c>
      <c r="J188">
        <v>-36.450157279919999</v>
      </c>
      <c r="K188">
        <v>-36.0018263529265</v>
      </c>
      <c r="L188">
        <v>-37.305837497382001</v>
      </c>
    </row>
    <row r="189" spans="3:12" x14ac:dyDescent="0.25">
      <c r="C189">
        <v>1461.4880000000001</v>
      </c>
      <c r="D189">
        <v>-37.318800000000003</v>
      </c>
      <c r="F189">
        <v>1550.48</v>
      </c>
      <c r="G189">
        <v>-45.998934436590098</v>
      </c>
      <c r="H189">
        <v>-43.149954116194202</v>
      </c>
      <c r="I189">
        <v>-38.505727740846702</v>
      </c>
      <c r="J189">
        <v>-36.458279020524401</v>
      </c>
      <c r="K189">
        <v>-36.001334294063398</v>
      </c>
      <c r="L189">
        <v>-37.292818982031697</v>
      </c>
    </row>
    <row r="190" spans="3:12" x14ac:dyDescent="0.25">
      <c r="C190">
        <v>1461.4960000000001</v>
      </c>
      <c r="D190">
        <v>-37.291899999999998</v>
      </c>
      <c r="F190">
        <v>1550.4880000000001</v>
      </c>
      <c r="G190">
        <v>-45.997553206318202</v>
      </c>
      <c r="H190">
        <v>-43.188499755800002</v>
      </c>
      <c r="I190">
        <v>-38.527877821062397</v>
      </c>
      <c r="J190">
        <v>-36.466479024190399</v>
      </c>
      <c r="K190">
        <v>-36.000920418017003</v>
      </c>
      <c r="L190">
        <v>-37.279906443837099</v>
      </c>
    </row>
    <row r="191" spans="3:12" x14ac:dyDescent="0.25">
      <c r="C191">
        <v>1461.5039999999999</v>
      </c>
      <c r="D191">
        <v>-37.260100000000001</v>
      </c>
      <c r="F191">
        <v>1550.4960000000001</v>
      </c>
      <c r="G191">
        <v>-45.995605486540398</v>
      </c>
      <c r="H191">
        <v>-43.227016111564197</v>
      </c>
      <c r="I191">
        <v>-38.550126079300099</v>
      </c>
      <c r="J191">
        <v>-36.474756567231303</v>
      </c>
      <c r="K191">
        <v>-36.000584068191003</v>
      </c>
      <c r="L191">
        <v>-37.2670994038169</v>
      </c>
    </row>
    <row r="192" spans="3:12" x14ac:dyDescent="0.25">
      <c r="C192">
        <v>1461.5119999999999</v>
      </c>
      <c r="D192">
        <v>-37.221499999999999</v>
      </c>
      <c r="F192">
        <v>1550.5039999999999</v>
      </c>
      <c r="G192">
        <v>-45.993090858644301</v>
      </c>
      <c r="H192">
        <v>-43.265497005646601</v>
      </c>
      <c r="I192">
        <v>-38.5724715635507</v>
      </c>
      <c r="J192">
        <v>-36.483110908785498</v>
      </c>
      <c r="K192">
        <v>-36.000324564429299</v>
      </c>
      <c r="L192">
        <v>-37.254397346461097</v>
      </c>
    </row>
    <row r="193" spans="3:12" x14ac:dyDescent="0.25">
      <c r="C193">
        <v>1461.52</v>
      </c>
      <c r="D193">
        <v>-37.182899999999997</v>
      </c>
      <c r="F193">
        <v>1550.5119999999999</v>
      </c>
      <c r="G193">
        <v>-45.990009086169202</v>
      </c>
      <c r="H193">
        <v>-43.303936226023801</v>
      </c>
      <c r="I193">
        <v>-38.594913321718799</v>
      </c>
      <c r="J193">
        <v>-36.491541292142998</v>
      </c>
      <c r="K193">
        <v>-36.000141204221201</v>
      </c>
      <c r="L193">
        <v>-37.241799720399001</v>
      </c>
    </row>
    <row r="194" spans="3:12" x14ac:dyDescent="0.25">
      <c r="C194">
        <v>1461.528</v>
      </c>
      <c r="D194">
        <v>-37.171100000000003</v>
      </c>
      <c r="F194">
        <v>1550.52</v>
      </c>
      <c r="G194">
        <v>-45.9863601169071</v>
      </c>
      <c r="H194">
        <v>-43.342327530702001</v>
      </c>
      <c r="I194">
        <v>-38.617450403267597</v>
      </c>
      <c r="J194">
        <v>-36.500046946078101</v>
      </c>
      <c r="K194">
        <v>-36.000033263924102</v>
      </c>
      <c r="L194">
        <v>-37.229305939119698</v>
      </c>
    </row>
    <row r="195" spans="3:12" x14ac:dyDescent="0.25">
      <c r="C195">
        <v>1461.5360000000001</v>
      </c>
      <c r="D195">
        <v>-37.181199999999997</v>
      </c>
      <c r="F195">
        <v>1550.528</v>
      </c>
      <c r="G195">
        <v>-45.982144084822401</v>
      </c>
      <c r="H195">
        <v>-43.380664651878497</v>
      </c>
      <c r="I195">
        <v>-38.640081860831401</v>
      </c>
      <c r="J195">
        <v>-36.508627086186998</v>
      </c>
      <c r="K195">
        <v>-36</v>
      </c>
      <c r="L195">
        <v>-37.216915381746603</v>
      </c>
    </row>
    <row r="196" spans="3:12" x14ac:dyDescent="0.25">
      <c r="C196">
        <v>1461.5440000000001</v>
      </c>
      <c r="D196">
        <v>-37.189599999999999</v>
      </c>
      <c r="F196">
        <v>1550.5360000000001</v>
      </c>
      <c r="G196">
        <v>-45.977361311785799</v>
      </c>
      <c r="H196">
        <v>-43.418941300044402</v>
      </c>
      <c r="I196">
        <v>-38.6628067517915</v>
      </c>
      <c r="J196">
        <v>-36.517280916226198</v>
      </c>
      <c r="K196">
        <v>-36.0000406502649</v>
      </c>
      <c r="L196">
        <v>-37.204627393861699</v>
      </c>
    </row>
    <row r="197" spans="3:12" x14ac:dyDescent="0.25">
      <c r="C197">
        <v>1461.5519999999999</v>
      </c>
      <c r="D197">
        <v>-37.182899999999997</v>
      </c>
      <c r="F197">
        <v>1550.5440000000001</v>
      </c>
      <c r="G197">
        <v>-45.972012309118902</v>
      </c>
      <c r="H197">
        <v>-43.457151168023103</v>
      </c>
      <c r="I197">
        <v>-38.6856241398131</v>
      </c>
      <c r="J197">
        <v>-36.526007629451101</v>
      </c>
      <c r="K197">
        <v>-36.000154435147898</v>
      </c>
      <c r="L197">
        <v>-37.192441288379001</v>
      </c>
    </row>
    <row r="198" spans="3:12" x14ac:dyDescent="0.25">
      <c r="C198">
        <v>1461.56</v>
      </c>
      <c r="D198">
        <v>-37.186199999999999</v>
      </c>
      <c r="F198">
        <v>1550.5519999999999</v>
      </c>
      <c r="G198">
        <v>-45.966097778945503</v>
      </c>
      <c r="H198">
        <v>-43.495287934935</v>
      </c>
      <c r="I198">
        <v>-38.7085330963423</v>
      </c>
      <c r="J198">
        <v>-36.534806409952203</v>
      </c>
      <c r="K198">
        <v>-36.000340558957497</v>
      </c>
      <c r="L198">
        <v>-37.180356346463597</v>
      </c>
    </row>
    <row r="199" spans="3:12" x14ac:dyDescent="0.25">
      <c r="C199">
        <v>1461.568</v>
      </c>
      <c r="D199">
        <v>-37.198</v>
      </c>
      <c r="F199">
        <v>1550.56</v>
      </c>
      <c r="G199">
        <v>-45.959618615344802</v>
      </c>
      <c r="H199">
        <v>-43.533345270085</v>
      </c>
      <c r="I199">
        <v>-38.7315327020602</v>
      </c>
      <c r="J199">
        <v>-36.543676433985603</v>
      </c>
      <c r="K199">
        <v>-36.000598211153303</v>
      </c>
      <c r="L199">
        <v>-37.168371818496198</v>
      </c>
    </row>
    <row r="200" spans="3:12" x14ac:dyDescent="0.25">
      <c r="C200">
        <v>1461.576</v>
      </c>
      <c r="D200">
        <v>-37.211399999999998</v>
      </c>
      <c r="F200">
        <v>1550.568</v>
      </c>
      <c r="G200">
        <v>-45.952575905304002</v>
      </c>
      <c r="H200">
        <v>-43.571316836763501</v>
      </c>
      <c r="I200">
        <v>-38.754622048291701</v>
      </c>
      <c r="J200">
        <v>-36.5526168712979</v>
      </c>
      <c r="K200">
        <v>-36.000926567619501</v>
      </c>
      <c r="L200">
        <v>-37.156486925078497</v>
      </c>
    </row>
    <row r="201" spans="3:12" x14ac:dyDescent="0.25">
      <c r="C201">
        <v>1461.5840000000001</v>
      </c>
      <c r="D201">
        <v>-37.228200000000001</v>
      </c>
      <c r="F201">
        <v>1550.576</v>
      </c>
      <c r="G201">
        <v>-45.944970929468298</v>
      </c>
      <c r="H201">
        <v>-43.609196295957702</v>
      </c>
      <c r="I201">
        <v>-38.777800238369402</v>
      </c>
      <c r="J201">
        <v>-36.561626886441502</v>
      </c>
      <c r="K201">
        <v>-36.001324791940199</v>
      </c>
      <c r="L201">
        <v>-37.144700858079297</v>
      </c>
    </row>
    <row r="202" spans="3:12" x14ac:dyDescent="0.25">
      <c r="C202">
        <v>1461.5920000000001</v>
      </c>
      <c r="D202">
        <v>-37.231499999999997</v>
      </c>
      <c r="F202">
        <v>1550.5840000000001</v>
      </c>
      <c r="G202">
        <v>-45.936805162683001</v>
      </c>
      <c r="H202">
        <v>-43.646977309964299</v>
      </c>
      <c r="I202">
        <v>-38.8010663889483</v>
      </c>
      <c r="J202">
        <v>-36.570705640080398</v>
      </c>
      <c r="K202">
        <v>-36.001792036671603</v>
      </c>
      <c r="L202">
        <v>-37.133012781717099</v>
      </c>
    </row>
    <row r="203" spans="3:12" x14ac:dyDescent="0.25">
      <c r="C203">
        <v>1461.6</v>
      </c>
      <c r="D203">
        <v>-37.231499999999997</v>
      </c>
      <c r="F203">
        <v>1550.5920000000001</v>
      </c>
      <c r="G203">
        <v>-45.928080274328401</v>
      </c>
      <c r="H203">
        <v>-43.684653545902101</v>
      </c>
      <c r="I203">
        <v>-38.824419631272598</v>
      </c>
      <c r="J203">
        <v>-36.579852290282098</v>
      </c>
      <c r="K203">
        <v>-36.002327444611197</v>
      </c>
      <c r="L203">
        <v>-37.121421833678902</v>
      </c>
    </row>
    <row r="204" spans="3:12" x14ac:dyDescent="0.25">
      <c r="C204">
        <v>1461.6079999999999</v>
      </c>
      <c r="D204">
        <v>-37.221499999999999</v>
      </c>
      <c r="F204">
        <v>1550.6</v>
      </c>
      <c r="G204">
        <v>-45.918798128443299</v>
      </c>
      <c r="H204">
        <v>-43.722218679115599</v>
      </c>
      <c r="I204">
        <v>-38.847859112391603</v>
      </c>
      <c r="J204">
        <v>-36.589065993797199</v>
      </c>
      <c r="K204">
        <v>-36.002930150061097</v>
      </c>
      <c r="L204">
        <v>-37.109927126270101</v>
      </c>
    </row>
    <row r="205" spans="3:12" x14ac:dyDescent="0.25">
      <c r="C205">
        <v>1461.616</v>
      </c>
      <c r="D205">
        <v>-37.198</v>
      </c>
      <c r="F205">
        <v>1550.6079999999999</v>
      </c>
      <c r="G205">
        <v>-45.908960783637802</v>
      </c>
      <c r="H205">
        <v>-43.759666396467203</v>
      </c>
      <c r="I205">
        <v>-38.871383996323701</v>
      </c>
      <c r="J205">
        <v>-36.598345907322297</v>
      </c>
      <c r="K205">
        <v>-36.003599280083002</v>
      </c>
      <c r="L205">
        <v>-37.0985277475964</v>
      </c>
    </row>
    <row r="206" spans="3:12" x14ac:dyDescent="0.25">
      <c r="C206">
        <v>1461.624</v>
      </c>
      <c r="D206">
        <v>-37.162799999999997</v>
      </c>
      <c r="F206">
        <v>1550.616</v>
      </c>
      <c r="G206">
        <v>-45.898570492790903</v>
      </c>
      <c r="H206">
        <v>-43.796990399513597</v>
      </c>
      <c r="I206">
        <v>-38.894993465169698</v>
      </c>
      <c r="J206">
        <v>-36.607691188745498</v>
      </c>
      <c r="K206">
        <v>-36.004333955744102</v>
      </c>
      <c r="L206">
        <v>-37.087222762771702</v>
      </c>
    </row>
    <row r="207" spans="3:12" x14ac:dyDescent="0.25">
      <c r="C207">
        <v>1461.6320000000001</v>
      </c>
      <c r="D207">
        <v>-37.129199999999997</v>
      </c>
      <c r="F207">
        <v>1550.624</v>
      </c>
      <c r="G207">
        <v>-45.887629702536699</v>
      </c>
      <c r="H207">
        <v>-43.834184407560997</v>
      </c>
      <c r="I207">
        <v>-38.9186867201716</v>
      </c>
      <c r="J207">
        <v>-36.617100998374497</v>
      </c>
      <c r="K207">
        <v>-36.005133293351001</v>
      </c>
      <c r="L207">
        <v>-37.076011215152</v>
      </c>
    </row>
    <row r="208" spans="3:12" x14ac:dyDescent="0.25">
      <c r="C208">
        <v>1461.64</v>
      </c>
      <c r="D208">
        <v>-37.097299999999997</v>
      </c>
      <c r="F208">
        <v>1550.6320000000001</v>
      </c>
      <c r="G208">
        <v>-45.876141052533903</v>
      </c>
      <c r="H208">
        <v>-43.871242160596502</v>
      </c>
      <c r="I208">
        <v>-38.942462982719199</v>
      </c>
      <c r="J208">
        <v>-36.626574500143498</v>
      </c>
      <c r="K208">
        <v>-36.0059964056708</v>
      </c>
      <c r="L208">
        <v>-37.064892127592501</v>
      </c>
    </row>
    <row r="209" spans="3:12" x14ac:dyDescent="0.25">
      <c r="C209">
        <v>1461.6479999999999</v>
      </c>
      <c r="D209">
        <v>-37.057000000000002</v>
      </c>
      <c r="F209">
        <v>1550.64</v>
      </c>
      <c r="G209">
        <v>-45.864107374522803</v>
      </c>
      <c r="H209">
        <v>-43.908157422092302</v>
      </c>
      <c r="I209">
        <v>-38.966321495301699</v>
      </c>
      <c r="J209">
        <v>-36.636110862799399</v>
      </c>
      <c r="K209">
        <v>-36.006922403136798</v>
      </c>
      <c r="L209">
        <v>-37.053864503723702</v>
      </c>
    </row>
    <row r="210" spans="3:12" x14ac:dyDescent="0.25">
      <c r="C210">
        <v>1461.6559999999999</v>
      </c>
      <c r="D210">
        <v>-37.021799999999999</v>
      </c>
      <c r="F210">
        <v>1550.6479999999999</v>
      </c>
      <c r="G210">
        <v>-45.851531691167096</v>
      </c>
      <c r="H210">
        <v>-43.9449239816797</v>
      </c>
      <c r="I210">
        <v>-38.990261522406698</v>
      </c>
      <c r="J210">
        <v>-36.645709261066102</v>
      </c>
      <c r="K210">
        <v>-36.0079103950386</v>
      </c>
      <c r="L210">
        <v>-37.042927329246297</v>
      </c>
    </row>
    <row r="211" spans="3:12" x14ac:dyDescent="0.25">
      <c r="C211">
        <v>1461.664</v>
      </c>
      <c r="D211">
        <v>-36.996600000000001</v>
      </c>
      <c r="F211">
        <v>1550.6559999999999</v>
      </c>
      <c r="G211">
        <v>-45.838417214683098</v>
      </c>
      <c r="H211">
        <v>-43.981535657690401</v>
      </c>
      <c r="I211">
        <v>-39.014282351363804</v>
      </c>
      <c r="J211">
        <v>-36.655368876784202</v>
      </c>
      <c r="K211">
        <v>-36.008959490693599</v>
      </c>
      <c r="L211">
        <v>-37.032079573240097</v>
      </c>
    </row>
    <row r="212" spans="3:12" x14ac:dyDescent="0.25">
      <c r="C212">
        <v>1461.672</v>
      </c>
      <c r="D212">
        <v>-36.983199999999997</v>
      </c>
      <c r="F212">
        <v>1550.664</v>
      </c>
      <c r="G212">
        <v>-45.824767345256298</v>
      </c>
      <c r="H212">
        <v>-44.017986299562601</v>
      </c>
      <c r="I212">
        <v>-39.038383293134501</v>
      </c>
      <c r="J212">
        <v>-36.6650889000273</v>
      </c>
      <c r="K212">
        <v>-36.010068800599598</v>
      </c>
      <c r="L212">
        <v>-37.021320189487</v>
      </c>
    </row>
    <row r="213" spans="3:12" x14ac:dyDescent="0.25">
      <c r="C213">
        <v>1461.68</v>
      </c>
      <c r="D213">
        <v>-36.976500000000001</v>
      </c>
      <c r="F213">
        <v>1550.672</v>
      </c>
      <c r="G213">
        <v>-45.8105856692478</v>
      </c>
      <c r="H213">
        <v>-44.054269790111</v>
      </c>
      <c r="I213">
        <v>-39.062563683049198</v>
      </c>
      <c r="J213">
        <v>-36.674868530192903</v>
      </c>
      <c r="K213">
        <v>-36.011237437567203</v>
      </c>
      <c r="L213">
        <v>-37.010648117803001</v>
      </c>
    </row>
    <row r="214" spans="3:12" x14ac:dyDescent="0.25">
      <c r="C214">
        <v>1461.6880000000001</v>
      </c>
      <c r="D214">
        <v>-36.9681</v>
      </c>
      <c r="F214">
        <v>1550.68</v>
      </c>
      <c r="G214">
        <v>-45.795875957191498</v>
      </c>
      <c r="H214">
        <v>-44.090380047658698</v>
      </c>
      <c r="I214">
        <v>-39.086822881489198</v>
      </c>
      <c r="J214">
        <v>-36.684706977066298</v>
      </c>
      <c r="K214">
        <v>-36.012464517829898</v>
      </c>
      <c r="L214">
        <v>-37.000062285377901</v>
      </c>
    </row>
    <row r="215" spans="3:12" x14ac:dyDescent="0.25">
      <c r="C215">
        <v>1461.6959999999999</v>
      </c>
      <c r="D215">
        <v>-36.9664</v>
      </c>
      <c r="F215">
        <v>1550.6880000000001</v>
      </c>
      <c r="G215">
        <v>-45.780642161585199</v>
      </c>
      <c r="H215">
        <v>-44.126311028030202</v>
      </c>
      <c r="I215">
        <v>-39.111160274516998</v>
      </c>
      <c r="J215">
        <v>-36.694603461858499</v>
      </c>
      <c r="K215">
        <v>-36.013749162131603</v>
      </c>
      <c r="L215">
        <v>-36.9895616081212</v>
      </c>
    </row>
    <row r="216" spans="3:12" x14ac:dyDescent="0.25">
      <c r="C216">
        <v>1461.704</v>
      </c>
      <c r="D216">
        <v>-36.973199999999999</v>
      </c>
      <c r="F216">
        <v>1550.6959999999999</v>
      </c>
      <c r="G216">
        <v>-45.764888414477298</v>
      </c>
      <c r="H216">
        <v>-44.162056726405197</v>
      </c>
      <c r="I216">
        <v>-39.135575274453799</v>
      </c>
      <c r="J216">
        <v>-36.7045572182165</v>
      </c>
      <c r="K216">
        <v>-36.015090496790698</v>
      </c>
      <c r="L216">
        <v>-36.979144992009601</v>
      </c>
    </row>
    <row r="217" spans="3:12" x14ac:dyDescent="0.25">
      <c r="C217">
        <v>1461.712</v>
      </c>
      <c r="D217">
        <v>-36.984900000000003</v>
      </c>
      <c r="F217">
        <v>1550.704</v>
      </c>
      <c r="G217">
        <v>-45.7486190248528</v>
      </c>
      <c r="H217">
        <v>-44.197611179032599</v>
      </c>
      <c r="I217">
        <v>-39.160067320404998</v>
      </c>
      <c r="J217">
        <v>-36.714567493204903</v>
      </c>
      <c r="K217">
        <v>-36.016487654738803</v>
      </c>
      <c r="L217">
        <v>-36.968811334435998</v>
      </c>
    </row>
    <row r="218" spans="3:12" x14ac:dyDescent="0.25">
      <c r="C218">
        <v>1461.72</v>
      </c>
      <c r="D218">
        <v>-36.978200000000001</v>
      </c>
      <c r="F218">
        <v>1550.712</v>
      </c>
      <c r="G218">
        <v>-45.731838475821803</v>
      </c>
      <c r="H218">
        <v>-44.2329684648059</v>
      </c>
      <c r="I218">
        <v>-39.184635878735399</v>
      </c>
      <c r="J218">
        <v>-36.724633548260101</v>
      </c>
      <c r="K218">
        <v>-36.017939776534199</v>
      </c>
      <c r="L218">
        <v>-36.9585595255557</v>
      </c>
    </row>
    <row r="219" spans="3:12" x14ac:dyDescent="0.25">
      <c r="C219">
        <v>1461.7280000000001</v>
      </c>
      <c r="D219">
        <v>-36.973199999999999</v>
      </c>
      <c r="F219">
        <v>1550.72</v>
      </c>
      <c r="G219">
        <v>-45.714551421613898</v>
      </c>
      <c r="H219">
        <v>-44.268122706699103</v>
      </c>
      <c r="I219">
        <v>-39.209280443494897</v>
      </c>
      <c r="J219">
        <v>-36.734754660114298</v>
      </c>
      <c r="K219">
        <v>-36.019446011348897</v>
      </c>
      <c r="L219">
        <v>-36.948388449629</v>
      </c>
    </row>
    <row r="220" spans="3:12" x14ac:dyDescent="0.25">
      <c r="C220">
        <v>1461.7360000000001</v>
      </c>
      <c r="D220">
        <v>-36.976500000000001</v>
      </c>
      <c r="F220">
        <v>1550.7280000000001</v>
      </c>
      <c r="G220">
        <v>-45.696762684382797</v>
      </c>
      <c r="H220">
        <v>-44.303068073065901</v>
      </c>
      <c r="I220">
        <v>-39.234000536794198</v>
      </c>
      <c r="J220">
        <v>-36.744930121690999</v>
      </c>
      <c r="K220">
        <v>-36.0210055179286</v>
      </c>
      <c r="L220">
        <v>-36.938296986356903</v>
      </c>
    </row>
    <row r="221" spans="3:12" x14ac:dyDescent="0.25">
      <c r="C221">
        <v>1461.7439999999999</v>
      </c>
      <c r="D221">
        <v>-36.954700000000003</v>
      </c>
      <c r="F221">
        <v>1550.7360000000001</v>
      </c>
      <c r="G221">
        <v>-45.678477250825097</v>
      </c>
      <c r="H221">
        <v>-44.337798778802501</v>
      </c>
      <c r="I221">
        <v>-39.258795709134198</v>
      </c>
      <c r="J221">
        <v>-36.755159242970997</v>
      </c>
      <c r="K221">
        <v>-36.022617465524903</v>
      </c>
      <c r="L221">
        <v>-36.928284012208401</v>
      </c>
    </row>
    <row r="222" spans="3:12" x14ac:dyDescent="0.25">
      <c r="C222">
        <v>1461.752</v>
      </c>
      <c r="D222">
        <v>-36.936199999999999</v>
      </c>
      <c r="F222">
        <v>1550.7439999999999</v>
      </c>
      <c r="G222">
        <v>-45.659700268619297</v>
      </c>
      <c r="H222">
        <v>-44.3723090863758</v>
      </c>
      <c r="I222">
        <v>-39.2836655396884</v>
      </c>
      <c r="J222">
        <v>-36.765441351828699</v>
      </c>
      <c r="K222">
        <v>-36.024281034799699</v>
      </c>
      <c r="L222">
        <v>-36.918348401736502</v>
      </c>
    </row>
    <row r="223" spans="3:12" x14ac:dyDescent="0.25">
      <c r="C223">
        <v>1461.76</v>
      </c>
      <c r="D223">
        <v>-36.929499999999997</v>
      </c>
      <c r="F223">
        <v>1550.752</v>
      </c>
      <c r="G223">
        <v>-45.640437042687303</v>
      </c>
      <c r="H223">
        <v>-44.406593306719998</v>
      </c>
      <c r="I223">
        <v>-39.308609636539998</v>
      </c>
      <c r="J223">
        <v>-36.775775794837898</v>
      </c>
      <c r="K223">
        <v>-36.025995418700198</v>
      </c>
      <c r="L223">
        <v>-36.9084890288824</v>
      </c>
    </row>
    <row r="224" spans="3:12" x14ac:dyDescent="0.25">
      <c r="C224">
        <v>1461.768</v>
      </c>
      <c r="D224">
        <v>-36.921100000000003</v>
      </c>
      <c r="F224">
        <v>1550.76</v>
      </c>
      <c r="G224">
        <v>-45.620693031287303</v>
      </c>
      <c r="H224">
        <v>-44.440645800003203</v>
      </c>
      <c r="I224">
        <v>-39.333627636875804</v>
      </c>
      <c r="J224">
        <v>-36.786161938048799</v>
      </c>
      <c r="K224">
        <v>-36.027759823306098</v>
      </c>
      <c r="L224">
        <v>-36.898704768263002</v>
      </c>
    </row>
    <row r="225" spans="3:12" x14ac:dyDescent="0.25">
      <c r="C225">
        <v>1461.7760000000001</v>
      </c>
      <c r="D225">
        <v>-36.902700000000003</v>
      </c>
      <c r="F225">
        <v>1550.768</v>
      </c>
      <c r="G225">
        <v>-45.600473841940698</v>
      </c>
      <c r="H225">
        <v>-44.474460976267899</v>
      </c>
      <c r="I225">
        <v>-39.358719207137398</v>
      </c>
      <c r="J225">
        <v>-36.796599167734797</v>
      </c>
      <c r="K225">
        <v>-36.029573468646497</v>
      </c>
      <c r="L225">
        <v>-36.888994496443203</v>
      </c>
    </row>
    <row r="226" spans="3:12" x14ac:dyDescent="0.25">
      <c r="C226">
        <v>1461.7840000000001</v>
      </c>
      <c r="D226">
        <v>-36.880899999999997</v>
      </c>
      <c r="F226">
        <v>1550.7760000000001</v>
      </c>
      <c r="G226">
        <v>-45.579785227200603</v>
      </c>
      <c r="H226">
        <v>-44.508033295947001</v>
      </c>
      <c r="I226">
        <v>-39.383884043131602</v>
      </c>
      <c r="J226">
        <v>-36.807086891108703</v>
      </c>
      <c r="K226">
        <v>-36.0314355894877</v>
      </c>
      <c r="L226">
        <v>-36.879357093188197</v>
      </c>
    </row>
    <row r="227" spans="3:12" x14ac:dyDescent="0.25">
      <c r="C227">
        <v>1461.7919999999999</v>
      </c>
      <c r="D227">
        <v>-36.855699999999999</v>
      </c>
      <c r="F227">
        <v>1550.7840000000001</v>
      </c>
      <c r="G227">
        <v>-45.558633080267398</v>
      </c>
      <c r="H227">
        <v>-44.541357270261599</v>
      </c>
      <c r="I227">
        <v>-39.409121870102197</v>
      </c>
      <c r="J227">
        <v>-36.817624537010701</v>
      </c>
      <c r="K227">
        <v>-36.033345436091601</v>
      </c>
      <c r="L227">
        <v>-36.869791442695998</v>
      </c>
    </row>
    <row r="228" spans="3:12" x14ac:dyDescent="0.25">
      <c r="C228">
        <v>1461.8</v>
      </c>
      <c r="D228">
        <v>-36.840600000000002</v>
      </c>
      <c r="F228">
        <v>1550.7919999999999</v>
      </c>
      <c r="G228">
        <v>-45.537023430458902</v>
      </c>
      <c r="H228">
        <v>-44.574427461501202</v>
      </c>
      <c r="I228">
        <v>-39.434432442762599</v>
      </c>
      <c r="J228">
        <v>-36.828211556565698</v>
      </c>
      <c r="K228">
        <v>-36.035302274943703</v>
      </c>
      <c r="L228">
        <v>-36.860296434806997</v>
      </c>
    </row>
    <row r="229" spans="3:12" x14ac:dyDescent="0.25">
      <c r="C229">
        <v>1461.808</v>
      </c>
      <c r="D229">
        <v>-36.8322</v>
      </c>
      <c r="F229">
        <v>1550.8</v>
      </c>
      <c r="G229">
        <v>-45.514962438539698</v>
      </c>
      <c r="H229">
        <v>-44.607238483193399</v>
      </c>
      <c r="I229">
        <v>-39.459815545294298</v>
      </c>
      <c r="J229">
        <v>-36.838847423811998</v>
      </c>
      <c r="K229">
        <v>-36.037305389452101</v>
      </c>
      <c r="L229">
        <v>-36.850870966190101</v>
      </c>
    </row>
    <row r="230" spans="3:12" x14ac:dyDescent="0.25">
      <c r="C230">
        <v>1461.816</v>
      </c>
      <c r="D230">
        <v>-36.840600000000002</v>
      </c>
      <c r="F230">
        <v>1550.808</v>
      </c>
      <c r="G230">
        <v>-45.492456391919802</v>
      </c>
      <c r="H230">
        <v>-44.639785000165801</v>
      </c>
      <c r="I230">
        <v>-39.485270991308802</v>
      </c>
      <c r="J230">
        <v>-36.849531636300497</v>
      </c>
      <c r="K230">
        <v>-36.0393540806161</v>
      </c>
      <c r="L230">
        <v>-36.841513941502498</v>
      </c>
    </row>
    <row r="231" spans="3:12" x14ac:dyDescent="0.25">
      <c r="C231">
        <v>1461.8240000000001</v>
      </c>
      <c r="D231">
        <v>-36.8523</v>
      </c>
      <c r="F231">
        <v>1550.816</v>
      </c>
      <c r="G231">
        <v>-45.469511699726098</v>
      </c>
      <c r="H231">
        <v>-44.672061728505902</v>
      </c>
      <c r="I231">
        <v>-39.510798623778001</v>
      </c>
      <c r="J231">
        <v>-36.860263715665504</v>
      </c>
      <c r="K231">
        <v>-36.041447667665899</v>
      </c>
      <c r="L231">
        <v>-36.832224274523497</v>
      </c>
    </row>
    <row r="232" spans="3:12" x14ac:dyDescent="0.25">
      <c r="C232">
        <v>1461.8320000000001</v>
      </c>
      <c r="D232">
        <v>-36.840600000000002</v>
      </c>
      <c r="F232">
        <v>1550.8240000000001</v>
      </c>
      <c r="G232">
        <v>-45.4461348877579</v>
      </c>
      <c r="H232">
        <v>-44.7040634354234</v>
      </c>
      <c r="I232">
        <v>-39.536398314932697</v>
      </c>
      <c r="J232">
        <v>-36.871043208167002</v>
      </c>
      <c r="K232">
        <v>-36.043585488671603</v>
      </c>
      <c r="L232">
        <v>-36.823000889258601</v>
      </c>
    </row>
    <row r="233" spans="3:12" x14ac:dyDescent="0.25">
      <c r="C233">
        <v>1461.84</v>
      </c>
      <c r="D233">
        <v>-36.813800000000001</v>
      </c>
      <c r="F233">
        <v>1550.8320000000001</v>
      </c>
      <c r="G233">
        <v>-45.422332593330403</v>
      </c>
      <c r="H233">
        <v>-44.735784939020903</v>
      </c>
      <c r="I233">
        <v>-39.562069966131602</v>
      </c>
      <c r="J233">
        <v>-36.881869685204599</v>
      </c>
      <c r="K233">
        <v>-36.045766901124203</v>
      </c>
      <c r="L233">
        <v>-36.813842721014801</v>
      </c>
    </row>
    <row r="234" spans="3:12" x14ac:dyDescent="0.25">
      <c r="C234">
        <v>1461.848</v>
      </c>
      <c r="D234">
        <v>-36.805399999999999</v>
      </c>
      <c r="F234">
        <v>1550.84</v>
      </c>
      <c r="G234">
        <v>-45.398111560017398</v>
      </c>
      <c r="H234">
        <v>-44.767221107977903</v>
      </c>
      <c r="I234">
        <v>-39.587813507702101</v>
      </c>
      <c r="J234">
        <v>-36.892742743804497</v>
      </c>
      <c r="K234">
        <v>-36.0479912824865</v>
      </c>
      <c r="L234">
        <v>-36.804748717444603</v>
      </c>
    </row>
    <row r="235" spans="3:12" x14ac:dyDescent="0.25">
      <c r="C235">
        <v>1461.856</v>
      </c>
      <c r="D235">
        <v>-36.796999999999997</v>
      </c>
      <c r="F235">
        <v>1550.848</v>
      </c>
      <c r="G235">
        <v>-45.373478632298003</v>
      </c>
      <c r="H235">
        <v>-44.798366861154399</v>
      </c>
      <c r="I235">
        <v>-39.6136288987543</v>
      </c>
      <c r="J235">
        <v>-36.903662007077997</v>
      </c>
      <c r="K235">
        <v>-36.050258030715703</v>
      </c>
      <c r="L235">
        <v>-36.795717839557298</v>
      </c>
    </row>
    <row r="236" spans="3:12" x14ac:dyDescent="0.25">
      <c r="C236">
        <v>1461.864</v>
      </c>
      <c r="D236">
        <v>-36.765099999999997</v>
      </c>
      <c r="F236">
        <v>1550.856</v>
      </c>
      <c r="G236">
        <v>-45.348440750118201</v>
      </c>
      <c r="H236">
        <v>-44.829217167119801</v>
      </c>
      <c r="I236">
        <v>-39.6395161269703</v>
      </c>
      <c r="J236">
        <v>-36.914627124654501</v>
      </c>
      <c r="K236">
        <v>-36.0525665647571</v>
      </c>
      <c r="L236">
        <v>-36.786749062697702</v>
      </c>
    </row>
    <row r="237" spans="3:12" x14ac:dyDescent="0.25">
      <c r="C237">
        <v>1461.8720000000001</v>
      </c>
      <c r="D237">
        <v>-36.733199999999997</v>
      </c>
      <c r="F237">
        <v>1550.864</v>
      </c>
      <c r="G237">
        <v>-45.323004943373697</v>
      </c>
      <c r="H237">
        <v>-44.8597670436139</v>
      </c>
      <c r="I237">
        <v>-39.665475208370097</v>
      </c>
      <c r="J237">
        <v>-36.925637773086599</v>
      </c>
      <c r="K237">
        <v>-36.054916325009899</v>
      </c>
      <c r="L237">
        <v>-36.777841377490297</v>
      </c>
    </row>
    <row r="238" spans="3:12" x14ac:dyDescent="0.25">
      <c r="C238">
        <v>1461.88</v>
      </c>
      <c r="D238">
        <v>-36.686199999999999</v>
      </c>
      <c r="F238">
        <v>1550.8720000000001</v>
      </c>
      <c r="G238">
        <v>-45.297178326323099</v>
      </c>
      <c r="H238">
        <v>-44.890011556944998</v>
      </c>
      <c r="I238">
        <v>-39.691506187054898</v>
      </c>
      <c r="J238">
        <v>-36.936693656230403</v>
      </c>
      <c r="K238">
        <v>-36.057306773764999</v>
      </c>
      <c r="L238">
        <v>-36.768993790748901</v>
      </c>
    </row>
    <row r="239" spans="3:12" x14ac:dyDescent="0.25">
      <c r="C239">
        <v>1461.8879999999999</v>
      </c>
      <c r="D239">
        <v>-36.632599999999996</v>
      </c>
      <c r="F239">
        <v>1550.88</v>
      </c>
      <c r="G239">
        <v>-45.2709680919398</v>
      </c>
      <c r="H239">
        <v>-44.919945821333499</v>
      </c>
      <c r="I239">
        <v>-39.717609134930001</v>
      </c>
      <c r="J239">
        <v>-36.947794505599298</v>
      </c>
      <c r="K239">
        <v>-36.059737395615301</v>
      </c>
      <c r="L239">
        <v>-36.760205326349002</v>
      </c>
    </row>
    <row r="240" spans="3:12" x14ac:dyDescent="0.25">
      <c r="C240">
        <v>1461.896</v>
      </c>
      <c r="D240">
        <v>-36.594000000000001</v>
      </c>
      <c r="F240">
        <v>1550.8879999999999</v>
      </c>
      <c r="G240">
        <v>-45.244381506211397</v>
      </c>
      <c r="H240">
        <v>-44.949564998206199</v>
      </c>
      <c r="I240">
        <v>-39.743784151408498</v>
      </c>
      <c r="J240">
        <v>-36.958940080693303</v>
      </c>
      <c r="K240">
        <v>-36.062207697839398</v>
      </c>
      <c r="L240">
        <v>-36.751475026065798</v>
      </c>
    </row>
    <row r="241" spans="3:12" x14ac:dyDescent="0.25">
      <c r="C241">
        <v>1461.904</v>
      </c>
      <c r="D241">
        <v>-36.565399999999997</v>
      </c>
      <c r="F241">
        <v>1550.896</v>
      </c>
      <c r="G241">
        <v>-45.217425902394901</v>
      </c>
      <c r="H241">
        <v>-44.978864295447998</v>
      </c>
      <c r="I241">
        <v>-39.770031363096102</v>
      </c>
      <c r="J241">
        <v>-36.970130169303502</v>
      </c>
      <c r="K241">
        <v>-36.064717210758097</v>
      </c>
      <c r="L241">
        <v>-36.742801950372701</v>
      </c>
    </row>
    <row r="242" spans="3:12" x14ac:dyDescent="0.25">
      <c r="C242">
        <v>1461.912</v>
      </c>
      <c r="D242">
        <v>-36.541899999999998</v>
      </c>
      <c r="F242">
        <v>1550.904</v>
      </c>
      <c r="G242">
        <v>-45.190108675236502</v>
      </c>
      <c r="H242">
        <v>-45.007838966619602</v>
      </c>
      <c r="I242">
        <v>-39.796350923460402</v>
      </c>
      <c r="J242">
        <v>-36.981364587791496</v>
      </c>
      <c r="K242">
        <v>-36.067265488065502</v>
      </c>
      <c r="L242">
        <v>-36.734185179203898</v>
      </c>
    </row>
    <row r="243" spans="3:12" x14ac:dyDescent="0.25">
      <c r="C243">
        <v>1461.92</v>
      </c>
      <c r="D243">
        <v>-36.528500000000001</v>
      </c>
      <c r="F243">
        <v>1550.912</v>
      </c>
      <c r="G243">
        <v>-45.162437275164997</v>
      </c>
      <c r="H243">
        <v>-45.036484310145703</v>
      </c>
      <c r="I243">
        <v>-39.822743012482697</v>
      </c>
      <c r="J243">
        <v>-36.992643181346303</v>
      </c>
      <c r="K243">
        <v>-36.069852107133599</v>
      </c>
      <c r="L243">
        <v>-36.725623812678002</v>
      </c>
    </row>
    <row r="244" spans="3:12" x14ac:dyDescent="0.25">
      <c r="C244">
        <v>1461.9280000000001</v>
      </c>
      <c r="D244">
        <v>-36.525199999999998</v>
      </c>
      <c r="F244">
        <v>1550.92</v>
      </c>
      <c r="G244">
        <v>-45.134419202466702</v>
      </c>
      <c r="H244">
        <v>-45.064795668482702</v>
      </c>
      <c r="I244">
        <v>-39.849207836296301</v>
      </c>
      <c r="J244">
        <v>-37.003965824216898</v>
      </c>
      <c r="K244">
        <v>-36.072476669292698</v>
      </c>
      <c r="L244">
        <v>-36.717116971783597</v>
      </c>
    </row>
    <row r="245" spans="3:12" x14ac:dyDescent="0.25">
      <c r="C245">
        <v>1461.9359999999999</v>
      </c>
      <c r="D245">
        <v>-36.540300000000002</v>
      </c>
      <c r="F245">
        <v>1550.9280000000001</v>
      </c>
      <c r="G245">
        <v>-45.106062001451903</v>
      </c>
      <c r="H245">
        <v>-45.092768427271999</v>
      </c>
      <c r="I245">
        <v>-39.875745626810001</v>
      </c>
      <c r="J245">
        <v>-37.015332419921997</v>
      </c>
      <c r="K245">
        <v>-36.075138800086698</v>
      </c>
      <c r="L245">
        <v>-36.708663799025402</v>
      </c>
    </row>
    <row r="246" spans="3:12" x14ac:dyDescent="0.25">
      <c r="C246">
        <v>1461.944</v>
      </c>
      <c r="D246">
        <v>-36.565399999999997</v>
      </c>
      <c r="F246">
        <v>1550.9359999999999</v>
      </c>
      <c r="G246">
        <v>-45.077373254620298</v>
      </c>
      <c r="H246">
        <v>-45.120398014485303</v>
      </c>
      <c r="I246">
        <v>-39.9023566413194</v>
      </c>
      <c r="J246">
        <v>-37.026742901437203</v>
      </c>
      <c r="K246">
        <v>-36.077838149503599</v>
      </c>
      <c r="L246">
        <v>-36.700263459032698</v>
      </c>
    </row>
    <row r="247" spans="3:12" x14ac:dyDescent="0.25">
      <c r="C247">
        <v>1461.952</v>
      </c>
      <c r="D247">
        <v>-36.585599999999999</v>
      </c>
      <c r="F247">
        <v>1550.944</v>
      </c>
      <c r="G247">
        <v>-45.048360576835002</v>
      </c>
      <c r="H247">
        <v>-45.147679899570903</v>
      </c>
      <c r="I247">
        <v>-39.929041162105101</v>
      </c>
      <c r="J247">
        <v>-37.038197231360201</v>
      </c>
      <c r="K247">
        <v>-36.080574392183998</v>
      </c>
      <c r="L247">
        <v>-36.691915139127801</v>
      </c>
    </row>
    <row r="248" spans="3:12" x14ac:dyDescent="0.25">
      <c r="C248">
        <v>1461.96</v>
      </c>
      <c r="D248">
        <v>-36.605699999999999</v>
      </c>
      <c r="F248">
        <v>1550.952</v>
      </c>
      <c r="G248">
        <v>-45.019031609513704</v>
      </c>
      <c r="H248">
        <v>-45.174609592605698</v>
      </c>
      <c r="I248">
        <v>-39.9557994960199</v>
      </c>
      <c r="J248">
        <v>-37.049695402053402</v>
      </c>
      <c r="K248">
        <v>-36.0833472276042</v>
      </c>
      <c r="L248">
        <v>-36.683618049855802</v>
      </c>
    </row>
    <row r="249" spans="3:12" x14ac:dyDescent="0.25">
      <c r="C249">
        <v>1461.9680000000001</v>
      </c>
      <c r="D249">
        <v>-36.624200000000002</v>
      </c>
      <c r="F249">
        <v>1550.96</v>
      </c>
      <c r="G249">
        <v>-44.989394014844301</v>
      </c>
      <c r="H249">
        <v>-45.201182643461699</v>
      </c>
      <c r="I249">
        <v>-39.982631974064198</v>
      </c>
      <c r="J249">
        <v>-37.061237435765698</v>
      </c>
      <c r="K249">
        <v>-36.086156380238698</v>
      </c>
      <c r="L249">
        <v>-36.675371425475802</v>
      </c>
    </row>
    <row r="250" spans="3:12" x14ac:dyDescent="0.25">
      <c r="C250">
        <v>1461.9760000000001</v>
      </c>
      <c r="D250">
        <v>-36.646000000000001</v>
      </c>
      <c r="F250">
        <v>1550.9680000000001</v>
      </c>
      <c r="G250">
        <v>-44.959455470035799</v>
      </c>
      <c r="H250">
        <v>-45.227394640992301</v>
      </c>
      <c r="I250">
        <v>-40.009538950951303</v>
      </c>
      <c r="J250">
        <v>-37.0728233847327</v>
      </c>
      <c r="K250">
        <v>-36.089001599699003</v>
      </c>
      <c r="L250">
        <v>-36.667174524412999</v>
      </c>
    </row>
    <row r="251" spans="3:12" x14ac:dyDescent="0.25">
      <c r="C251">
        <v>1461.9839999999999</v>
      </c>
      <c r="D251">
        <v>-36.662799999999997</v>
      </c>
      <c r="F251">
        <v>1550.9760000000001</v>
      </c>
      <c r="G251">
        <v>-44.9292236616105</v>
      </c>
      <c r="H251">
        <v>-45.253241212246998</v>
      </c>
      <c r="I251">
        <v>-40.036520804661798</v>
      </c>
      <c r="J251">
        <v>-37.084453331255702</v>
      </c>
      <c r="K251">
        <v>-36.091882660851603</v>
      </c>
      <c r="L251">
        <v>-36.659026629672297</v>
      </c>
    </row>
    <row r="252" spans="3:12" x14ac:dyDescent="0.25">
      <c r="C252">
        <v>1461.992</v>
      </c>
      <c r="D252">
        <v>-36.679499999999997</v>
      </c>
      <c r="F252">
        <v>1550.9839999999999</v>
      </c>
      <c r="G252">
        <v>-44.898706279747401</v>
      </c>
      <c r="H252">
        <v>-45.278718021719001</v>
      </c>
      <c r="I252">
        <v>-40.0635779359881</v>
      </c>
      <c r="J252">
        <v>-37.096127387759999</v>
      </c>
      <c r="K252">
        <v>-36.094799363914298</v>
      </c>
      <c r="L252">
        <v>-36.650927049213401</v>
      </c>
    </row>
    <row r="253" spans="3:12" x14ac:dyDescent="0.25">
      <c r="C253">
        <v>1462</v>
      </c>
      <c r="D253">
        <v>-36.691299999999998</v>
      </c>
      <c r="F253">
        <v>1550.992</v>
      </c>
      <c r="G253">
        <v>-44.867911012684402</v>
      </c>
      <c r="H253">
        <v>-45.303820770634502</v>
      </c>
      <c r="I253">
        <v>-40.090710768068497</v>
      </c>
      <c r="J253">
        <v>-37.107845696833202</v>
      </c>
      <c r="K253">
        <v>-36.097751534531199</v>
      </c>
      <c r="L253">
        <v>-36.642875116288998</v>
      </c>
    </row>
    <row r="254" spans="3:12" x14ac:dyDescent="0.25">
      <c r="C254">
        <v>1462.008</v>
      </c>
      <c r="D254">
        <v>-36.687899999999999</v>
      </c>
      <c r="F254">
        <v>1551</v>
      </c>
      <c r="G254">
        <v>-44.836845541186698</v>
      </c>
      <c r="H254">
        <v>-45.328545196288502</v>
      </c>
      <c r="I254">
        <v>-40.117919745911301</v>
      </c>
      <c r="J254">
        <v>-37.119608431242497</v>
      </c>
      <c r="K254">
        <v>-36.100739023829</v>
      </c>
      <c r="L254">
        <v>-36.6348701897439</v>
      </c>
    </row>
    <row r="255" spans="3:12" x14ac:dyDescent="0.25">
      <c r="C255">
        <v>1462.0160000000001</v>
      </c>
      <c r="D255">
        <v>-36.6678</v>
      </c>
      <c r="F255">
        <v>1551.008</v>
      </c>
      <c r="G255">
        <v>-44.805517533090601</v>
      </c>
      <c r="H255">
        <v>-45.352887071433699</v>
      </c>
      <c r="I255">
        <v>-40.145205335908599</v>
      </c>
      <c r="J255">
        <v>-37.131415793932</v>
      </c>
      <c r="K255">
        <v>-36.103761708451003</v>
      </c>
      <c r="L255">
        <v>-36.626911654278899</v>
      </c>
    </row>
    <row r="256" spans="3:12" x14ac:dyDescent="0.25">
      <c r="C256">
        <v>1462.0239999999999</v>
      </c>
      <c r="D256">
        <v>-36.649299999999997</v>
      </c>
      <c r="F256">
        <v>1551.0160000000001</v>
      </c>
      <c r="G256">
        <v>-44.773934637929003</v>
      </c>
      <c r="H256">
        <v>-45.376842203729503</v>
      </c>
      <c r="I256">
        <v>-40.172568025339103</v>
      </c>
      <c r="J256">
        <v>-37.143268018000001</v>
      </c>
      <c r="K256">
        <v>-36.1068194905735</v>
      </c>
      <c r="L256">
        <v>-36.618998920676802</v>
      </c>
    </row>
    <row r="257" spans="3:12" x14ac:dyDescent="0.25">
      <c r="C257">
        <v>1462.0319999999999</v>
      </c>
      <c r="D257">
        <v>-36.624200000000002</v>
      </c>
      <c r="F257">
        <v>1551.0239999999999</v>
      </c>
      <c r="G257">
        <v>-44.742104481646699</v>
      </c>
      <c r="H257">
        <v>-45.400406435255597</v>
      </c>
      <c r="I257">
        <v>-40.200008321860899</v>
      </c>
      <c r="J257">
        <v>-37.155165366656497</v>
      </c>
      <c r="K257">
        <v>-36.109912297902</v>
      </c>
      <c r="L257">
        <v>-36.611131425993499</v>
      </c>
    </row>
    <row r="258" spans="3:12" x14ac:dyDescent="0.25">
      <c r="C258">
        <v>1462.04</v>
      </c>
      <c r="D258">
        <v>-36.597299999999997</v>
      </c>
      <c r="F258">
        <v>1551.0319999999999</v>
      </c>
      <c r="G258">
        <v>-44.710034661412998</v>
      </c>
      <c r="H258">
        <v>-45.423575642096303</v>
      </c>
      <c r="I258">
        <v>-40.227526752991601</v>
      </c>
      <c r="J258">
        <v>-37.167108133159999</v>
      </c>
      <c r="K258">
        <v>-36.113040083648798</v>
      </c>
      <c r="L258">
        <v>-36.603308633713198</v>
      </c>
    </row>
    <row r="259" spans="3:12" x14ac:dyDescent="0.25">
      <c r="C259">
        <v>1462.048</v>
      </c>
      <c r="D259">
        <v>-36.592300000000002</v>
      </c>
      <c r="F259">
        <v>1551.04</v>
      </c>
      <c r="G259">
        <v>-44.677732740537699</v>
      </c>
      <c r="H259">
        <v>-45.446345734001802</v>
      </c>
      <c r="I259">
        <v>-40.255123865577303</v>
      </c>
      <c r="J259">
        <v>-37.179096640735402</v>
      </c>
      <c r="K259">
        <v>-36.116202826492099</v>
      </c>
      <c r="L259">
        <v>-36.595530033869899</v>
      </c>
    </row>
    <row r="260" spans="3:12" x14ac:dyDescent="0.25">
      <c r="C260">
        <v>1462.056</v>
      </c>
      <c r="D260">
        <v>-36.592300000000002</v>
      </c>
      <c r="F260">
        <v>1551.048</v>
      </c>
      <c r="G260">
        <v>-44.645206243498698</v>
      </c>
      <c r="H260">
        <v>-45.4687126541304</v>
      </c>
      <c r="I260">
        <v>-40.282800225248501</v>
      </c>
      <c r="J260">
        <v>-37.191131242471499</v>
      </c>
      <c r="K260">
        <v>-36.119400530517197</v>
      </c>
      <c r="L260">
        <v>-36.5877951431344</v>
      </c>
    </row>
    <row r="261" spans="3:12" x14ac:dyDescent="0.25">
      <c r="C261">
        <v>1462.0640000000001</v>
      </c>
      <c r="D261">
        <v>-36.609099999999998</v>
      </c>
      <c r="F261">
        <v>1551.056</v>
      </c>
      <c r="G261">
        <v>-44.612462651086297</v>
      </c>
      <c r="H261">
        <v>-45.4906723788772</v>
      </c>
      <c r="I261">
        <v>-40.310556415862699</v>
      </c>
      <c r="J261">
        <v>-37.203212321198002</v>
      </c>
      <c r="K261">
        <v>-36.122633225139097</v>
      </c>
      <c r="L261">
        <v>-36.5801035048692</v>
      </c>
    </row>
    <row r="262" spans="3:12" x14ac:dyDescent="0.25">
      <c r="C262">
        <v>1462.0719999999999</v>
      </c>
      <c r="D262">
        <v>-36.617400000000004</v>
      </c>
      <c r="F262">
        <v>1551.0640000000001</v>
      </c>
      <c r="G262">
        <v>-44.579509395671501</v>
      </c>
      <c r="H262">
        <v>-45.512220917793599</v>
      </c>
      <c r="I262">
        <v>-40.338393038931997</v>
      </c>
      <c r="J262">
        <v>-37.215340289343899</v>
      </c>
      <c r="K262">
        <v>-36.125900965008498</v>
      </c>
      <c r="L262">
        <v>-36.57245468915</v>
      </c>
    </row>
    <row r="263" spans="3:12" x14ac:dyDescent="0.25">
      <c r="C263">
        <v>1462.08</v>
      </c>
      <c r="D263">
        <v>-36.612400000000001</v>
      </c>
      <c r="F263">
        <v>1551.0719999999999</v>
      </c>
      <c r="G263">
        <v>-44.546353856603702</v>
      </c>
      <c r="H263">
        <v>-45.533354313602203</v>
      </c>
      <c r="I263">
        <v>-40.366310713035901</v>
      </c>
      <c r="J263">
        <v>-37.227515588774096</v>
      </c>
      <c r="K263">
        <v>-36.129203829899801</v>
      </c>
      <c r="L263">
        <v>-36.564848292757603</v>
      </c>
    </row>
    <row r="264" spans="3:12" x14ac:dyDescent="0.25">
      <c r="C264">
        <v>1462.088</v>
      </c>
      <c r="D264">
        <v>-36.622500000000002</v>
      </c>
      <c r="F264">
        <v>1551.08</v>
      </c>
      <c r="G264">
        <v>-44.513003355744402</v>
      </c>
      <c r="H264">
        <v>-45.554068642310902</v>
      </c>
      <c r="I264">
        <v>-40.3943100732169</v>
      </c>
      <c r="J264">
        <v>-37.239738690607197</v>
      </c>
      <c r="K264">
        <v>-36.132541924581901</v>
      </c>
      <c r="L264">
        <v>-36.557283939138003</v>
      </c>
    </row>
    <row r="265" spans="3:12" x14ac:dyDescent="0.25">
      <c r="C265">
        <v>1462.096</v>
      </c>
      <c r="D265">
        <v>-36.630899999999997</v>
      </c>
      <c r="F265">
        <v>1551.088</v>
      </c>
      <c r="G265">
        <v>-44.4794651531409</v>
      </c>
      <c r="H265">
        <v>-45.574360013430102</v>
      </c>
      <c r="I265">
        <v>-40.422391770359198</v>
      </c>
      <c r="J265">
        <v>-37.252010095011798</v>
      </c>
      <c r="K265">
        <v>-36.135915378672202</v>
      </c>
      <c r="L265">
        <v>-36.549761278334202</v>
      </c>
    </row>
    <row r="266" spans="3:12" x14ac:dyDescent="0.25">
      <c r="C266">
        <v>1462.104</v>
      </c>
      <c r="D266">
        <v>-36.630899999999997</v>
      </c>
      <c r="F266">
        <v>1551.096</v>
      </c>
      <c r="G266">
        <v>-44.445746442847202</v>
      </c>
      <c r="H266">
        <v>-45.594224570295701</v>
      </c>
      <c r="I266">
        <v>-40.450556470547497</v>
      </c>
      <c r="J266">
        <v>-37.264330330983</v>
      </c>
      <c r="K266">
        <v>-36.139324346474403</v>
      </c>
      <c r="L266">
        <v>-36.542279986888403</v>
      </c>
    </row>
    <row r="267" spans="3:12" x14ac:dyDescent="0.25">
      <c r="C267">
        <v>1462.1120000000001</v>
      </c>
      <c r="D267">
        <v>-36.617400000000004</v>
      </c>
      <c r="F267">
        <v>1551.104</v>
      </c>
      <c r="G267">
        <v>-44.411854348894501</v>
      </c>
      <c r="H267">
        <v>-45.613658490501997</v>
      </c>
      <c r="I267">
        <v>-40.4788048544061</v>
      </c>
      <c r="J267">
        <v>-37.276699956097502</v>
      </c>
      <c r="K267">
        <v>-36.142769006798702</v>
      </c>
      <c r="L267">
        <v>-36.534839767717799</v>
      </c>
    </row>
    <row r="268" spans="3:12" x14ac:dyDescent="0.25">
      <c r="C268">
        <v>1462.12</v>
      </c>
      <c r="D268">
        <v>-36.597299999999997</v>
      </c>
      <c r="F268">
        <v>1551.1120000000001</v>
      </c>
      <c r="G268">
        <v>-44.377795921418503</v>
      </c>
      <c r="H268">
        <v>-45.632657986446503</v>
      </c>
      <c r="I268">
        <v>-40.507137616415697</v>
      </c>
      <c r="J268">
        <v>-37.289119556248501</v>
      </c>
      <c r="K268">
        <v>-36.146249562766201</v>
      </c>
      <c r="L268">
        <v>-36.5274403499632</v>
      </c>
    </row>
    <row r="269" spans="3:12" x14ac:dyDescent="0.25">
      <c r="C269">
        <v>1462.1279999999999</v>
      </c>
      <c r="D269">
        <v>-36.575499999999998</v>
      </c>
      <c r="F269">
        <v>1551.12</v>
      </c>
      <c r="G269">
        <v>-44.343578132944799</v>
      </c>
      <c r="H269">
        <v>-45.651219305988498</v>
      </c>
      <c r="I269">
        <v>-40.535555464207803</v>
      </c>
      <c r="J269">
        <v>-37.301589745358399</v>
      </c>
      <c r="K269">
        <v>-36.149766241597</v>
      </c>
      <c r="L269">
        <v>-36.520081488812401</v>
      </c>
    </row>
    <row r="270" spans="3:12" x14ac:dyDescent="0.25">
      <c r="C270">
        <v>1462.136</v>
      </c>
      <c r="D270">
        <v>-36.562100000000001</v>
      </c>
      <c r="F270">
        <v>1551.1279999999999</v>
      </c>
      <c r="G270">
        <v>-44.309207874839402</v>
      </c>
      <c r="H270">
        <v>-45.6693387332244</v>
      </c>
      <c r="I270">
        <v>-40.564059117833402</v>
      </c>
      <c r="J270">
        <v>-37.314111165070699</v>
      </c>
      <c r="K270">
        <v>-36.153319294381703</v>
      </c>
      <c r="L270">
        <v>-36.512762965298698</v>
      </c>
    </row>
    <row r="271" spans="3:12" x14ac:dyDescent="0.25">
      <c r="C271">
        <v>1462.144</v>
      </c>
      <c r="D271">
        <v>-36.541899999999998</v>
      </c>
      <c r="F271">
        <v>1551.136</v>
      </c>
      <c r="G271">
        <v>-44.274691953924901</v>
      </c>
      <c r="H271">
        <v>-45.687012589380601</v>
      </c>
      <c r="I271">
        <v>-40.592649309005999</v>
      </c>
      <c r="J271">
        <v>-37.326684484419999</v>
      </c>
      <c r="K271">
        <v>-36.156908995836901</v>
      </c>
      <c r="L271">
        <v>-36.505484586076598</v>
      </c>
    </row>
    <row r="272" spans="3:12" x14ac:dyDescent="0.25">
      <c r="C272">
        <v>1462.152</v>
      </c>
      <c r="D272">
        <v>-36.510100000000001</v>
      </c>
      <c r="F272">
        <v>1551.144</v>
      </c>
      <c r="G272">
        <v>-44.240037089267602</v>
      </c>
      <c r="H272">
        <v>-45.704237233825403</v>
      </c>
      <c r="I272">
        <v>-40.621326780316501</v>
      </c>
      <c r="J272">
        <v>-37.339310399479899</v>
      </c>
      <c r="K272">
        <v>-36.1605356440446</v>
      </c>
      <c r="L272">
        <v>-36.498246183174302</v>
      </c>
    </row>
    <row r="273" spans="3:12" x14ac:dyDescent="0.25">
      <c r="C273">
        <v>1462.16</v>
      </c>
      <c r="D273">
        <v>-36.496600000000001</v>
      </c>
      <c r="F273">
        <v>1551.152</v>
      </c>
      <c r="G273">
        <v>-44.205249909138097</v>
      </c>
      <c r="H273">
        <v>-45.721009065200398</v>
      </c>
      <c r="I273">
        <v>-40.650092284418299</v>
      </c>
      <c r="J273">
        <v>-37.3519896329882</v>
      </c>
      <c r="K273">
        <v>-36.164199560175398</v>
      </c>
      <c r="L273">
        <v>-36.491047613725598</v>
      </c>
    </row>
    <row r="274" spans="3:12" x14ac:dyDescent="0.25">
      <c r="C274">
        <v>1462.1679999999999</v>
      </c>
      <c r="D274">
        <v>-36.491599999999998</v>
      </c>
      <c r="F274">
        <v>1551.16</v>
      </c>
      <c r="G274">
        <v>-44.170336948146101</v>
      </c>
      <c r="H274">
        <v>-45.737324522672203</v>
      </c>
      <c r="I274">
        <v>-40.678946583181698</v>
      </c>
      <c r="J274">
        <v>-37.364722933950603</v>
      </c>
      <c r="K274">
        <v>-36.167901088196203</v>
      </c>
      <c r="L274">
        <v>-36.483888759680198</v>
      </c>
    </row>
    <row r="275" spans="3:12" x14ac:dyDescent="0.25">
      <c r="C275">
        <v>1462.1759999999999</v>
      </c>
      <c r="D275">
        <v>-36.4983</v>
      </c>
      <c r="F275">
        <v>1551.1679999999999</v>
      </c>
      <c r="G275">
        <v>-44.135304644554701</v>
      </c>
      <c r="H275">
        <v>-45.7531800873046</v>
      </c>
      <c r="I275">
        <v>-40.707890446814403</v>
      </c>
      <c r="J275">
        <v>-37.377511077219999</v>
      </c>
      <c r="K275">
        <v>-36.171640594560998</v>
      </c>
      <c r="L275">
        <v>-36.476769527496302</v>
      </c>
    </row>
    <row r="276" spans="3:12" x14ac:dyDescent="0.25">
      <c r="C276">
        <v>1462.184</v>
      </c>
      <c r="D276">
        <v>-36.511699999999998</v>
      </c>
      <c r="F276">
        <v>1551.1759999999999</v>
      </c>
      <c r="G276">
        <v>-44.100159337772602</v>
      </c>
      <c r="H276">
        <v>-45.768572283549602</v>
      </c>
      <c r="I276">
        <v>-40.736924652948602</v>
      </c>
      <c r="J276">
        <v>-37.390354863053801</v>
      </c>
      <c r="K276">
        <v>-36.175418467886203</v>
      </c>
      <c r="L276">
        <v>-36.469689847813001</v>
      </c>
    </row>
    <row r="277" spans="3:12" x14ac:dyDescent="0.25">
      <c r="C277">
        <v>1462.192</v>
      </c>
      <c r="D277">
        <v>-36.538600000000002</v>
      </c>
      <c r="F277">
        <v>1551.184</v>
      </c>
      <c r="G277">
        <v>-44.064907266028797</v>
      </c>
      <c r="H277">
        <v>-45.783497680858503</v>
      </c>
      <c r="I277">
        <v>-40.766049985690202</v>
      </c>
      <c r="J277">
        <v>-37.403255116646903</v>
      </c>
      <c r="K277">
        <v>-36.1792351186104</v>
      </c>
      <c r="L277">
        <v>-36.462649675106697</v>
      </c>
    </row>
    <row r="278" spans="3:12" x14ac:dyDescent="0.25">
      <c r="C278">
        <v>1462.2</v>
      </c>
      <c r="D278">
        <v>-36.558700000000002</v>
      </c>
      <c r="F278">
        <v>1551.192</v>
      </c>
      <c r="G278">
        <v>-44.029554564227503</v>
      </c>
      <c r="H278">
        <v>-45.7979528954098</v>
      </c>
      <c r="I278">
        <v>-40.795267234631503</v>
      </c>
      <c r="J278">
        <v>-37.416212687641803</v>
      </c>
      <c r="K278">
        <v>-36.183090978636798</v>
      </c>
      <c r="L278">
        <v>-36.455648987330498</v>
      </c>
    </row>
    <row r="279" spans="3:12" x14ac:dyDescent="0.25">
      <c r="C279">
        <v>1462.2080000000001</v>
      </c>
      <c r="D279">
        <v>-36.572099999999999</v>
      </c>
      <c r="F279">
        <v>1551.2</v>
      </c>
      <c r="G279">
        <v>-43.9941072619878</v>
      </c>
      <c r="H279">
        <v>-45.811934591954099</v>
      </c>
      <c r="I279">
        <v>-40.824577193823202</v>
      </c>
      <c r="J279">
        <v>-37.429228449613703</v>
      </c>
      <c r="K279">
        <v>-36.186986500961297</v>
      </c>
      <c r="L279">
        <v>-36.448687785538297</v>
      </c>
    </row>
    <row r="280" spans="3:12" x14ac:dyDescent="0.25">
      <c r="C280">
        <v>1462.2159999999999</v>
      </c>
      <c r="D280">
        <v>-36.592300000000002</v>
      </c>
      <c r="F280">
        <v>1551.2080000000001</v>
      </c>
      <c r="G280">
        <v>-43.958571281864899</v>
      </c>
      <c r="H280">
        <v>-45.825439485772897</v>
      </c>
      <c r="I280">
        <v>-40.853980660705503</v>
      </c>
      <c r="J280">
        <v>-37.442303299531901</v>
      </c>
      <c r="K280">
        <v>-36.190922159282998</v>
      </c>
      <c r="L280">
        <v>-36.441766093494401</v>
      </c>
    </row>
    <row r="281" spans="3:12" x14ac:dyDescent="0.25">
      <c r="C281">
        <v>1462.2239999999999</v>
      </c>
      <c r="D281">
        <v>-36.619100000000003</v>
      </c>
      <c r="F281">
        <v>1551.2159999999999</v>
      </c>
      <c r="G281">
        <v>-43.9229524377552</v>
      </c>
      <c r="H281">
        <v>-45.838464344749198</v>
      </c>
      <c r="I281">
        <v>-40.883478434996</v>
      </c>
      <c r="J281">
        <v>-37.455438157196902</v>
      </c>
      <c r="K281">
        <v>-36.194898447599698</v>
      </c>
      <c r="L281">
        <v>-36.434883957269697</v>
      </c>
    </row>
    <row r="282" spans="3:12" x14ac:dyDescent="0.25">
      <c r="C282">
        <v>1462.232</v>
      </c>
      <c r="D282">
        <v>-36.646000000000001</v>
      </c>
      <c r="F282">
        <v>1551.2239999999999</v>
      </c>
      <c r="G282">
        <v>-43.887256433484097</v>
      </c>
      <c r="H282">
        <v>-45.851005991547702</v>
      </c>
      <c r="I282">
        <v>-40.913071317533301</v>
      </c>
      <c r="J282">
        <v>-37.468633964651801</v>
      </c>
      <c r="K282">
        <v>-36.198915879786902</v>
      </c>
      <c r="L282">
        <v>-36.4280414448248</v>
      </c>
    </row>
    <row r="283" spans="3:12" x14ac:dyDescent="0.25">
      <c r="C283">
        <v>1462.24</v>
      </c>
      <c r="D283">
        <v>-36.661099999999998</v>
      </c>
      <c r="F283">
        <v>1551.232</v>
      </c>
      <c r="G283">
        <v>-43.851488861575604</v>
      </c>
      <c r="H283">
        <v>-45.8630613059007</v>
      </c>
      <c r="I283">
        <v>-40.942760109074797</v>
      </c>
      <c r="J283">
        <v>-37.481891685569899</v>
      </c>
      <c r="K283">
        <v>-36.202974989161</v>
      </c>
      <c r="L283">
        <v>-36.4212386455822</v>
      </c>
    </row>
    <row r="284" spans="3:12" x14ac:dyDescent="0.25">
      <c r="C284">
        <v>1462.248</v>
      </c>
      <c r="D284">
        <v>-36.6678</v>
      </c>
      <c r="F284">
        <v>1551.24</v>
      </c>
      <c r="G284">
        <v>-43.815655202203402</v>
      </c>
      <c r="H284">
        <v>-45.874627226997099</v>
      </c>
      <c r="I284">
        <v>-40.972545609046598</v>
      </c>
      <c r="J284">
        <v>-37.495212304616601</v>
      </c>
      <c r="K284">
        <v>-36.207076328025899</v>
      </c>
      <c r="L284">
        <v>-36.414475669986999</v>
      </c>
    </row>
    <row r="285" spans="3:12" x14ac:dyDescent="0.25">
      <c r="C285">
        <v>1462.2560000000001</v>
      </c>
      <c r="D285">
        <v>-36.674500000000002</v>
      </c>
      <c r="F285">
        <v>1551.248</v>
      </c>
      <c r="G285">
        <v>-43.779760822321499</v>
      </c>
      <c r="H285">
        <v>-45.885700755969502</v>
      </c>
      <c r="I285">
        <v>-41.002428614244998</v>
      </c>
      <c r="J285">
        <v>-37.508596826786103</v>
      </c>
      <c r="K285">
        <v>-36.2112204672041</v>
      </c>
      <c r="L285">
        <v>-36.407752649057301</v>
      </c>
    </row>
    <row r="286" spans="3:12" x14ac:dyDescent="0.25">
      <c r="C286">
        <v>1462.2639999999999</v>
      </c>
      <c r="D286">
        <v>-36.651000000000003</v>
      </c>
      <c r="F286">
        <v>1551.2560000000001</v>
      </c>
      <c r="G286">
        <v>-43.743810974972398</v>
      </c>
      <c r="H286">
        <v>-45.896278958476898</v>
      </c>
      <c r="I286">
        <v>-41.032409917488302</v>
      </c>
      <c r="J286">
        <v>-37.522046276713198</v>
      </c>
      <c r="K286">
        <v>-36.2154079955518</v>
      </c>
      <c r="L286">
        <v>-36.4010697339261</v>
      </c>
    </row>
    <row r="287" spans="3:12" x14ac:dyDescent="0.25">
      <c r="C287">
        <v>1462.2719999999999</v>
      </c>
      <c r="D287">
        <v>-36.612400000000001</v>
      </c>
      <c r="F287">
        <v>1551.2639999999999</v>
      </c>
      <c r="G287">
        <v>-43.707810798771902</v>
      </c>
      <c r="H287">
        <v>-45.906358967376399</v>
      </c>
      <c r="I287">
        <v>-41.062490306216702</v>
      </c>
      <c r="J287">
        <v>-37.535561697959302</v>
      </c>
      <c r="K287">
        <v>-36.219639519457097</v>
      </c>
      <c r="L287">
        <v>-36.394427095374098</v>
      </c>
    </row>
    <row r="288" spans="3:12" x14ac:dyDescent="0.25">
      <c r="C288">
        <v>1462.28</v>
      </c>
      <c r="D288">
        <v>-36.5839</v>
      </c>
      <c r="F288">
        <v>1551.2719999999999</v>
      </c>
      <c r="G288">
        <v>-43.671765317566802</v>
      </c>
      <c r="H288">
        <v>-45.915937985481399</v>
      </c>
      <c r="I288">
        <v>-41.0926705610404</v>
      </c>
      <c r="J288">
        <v>-37.549144152273399</v>
      </c>
      <c r="K288">
        <v>-36.223915662323797</v>
      </c>
      <c r="L288">
        <v>-36.387824923354998</v>
      </c>
    </row>
    <row r="289" spans="3:12" x14ac:dyDescent="0.25">
      <c r="C289">
        <v>1462.288</v>
      </c>
      <c r="D289">
        <v>-36.5503</v>
      </c>
      <c r="F289">
        <v>1551.28</v>
      </c>
      <c r="G289">
        <v>-43.635679440264198</v>
      </c>
      <c r="H289">
        <v>-45.925013288398297</v>
      </c>
      <c r="I289">
        <v>-41.122951454234801</v>
      </c>
      <c r="J289">
        <v>-37.562794718827597</v>
      </c>
      <c r="K289">
        <v>-36.2282370640377</v>
      </c>
      <c r="L289">
        <v>-36.381263426513897</v>
      </c>
    </row>
    <row r="290" spans="3:12" x14ac:dyDescent="0.25">
      <c r="C290">
        <v>1462.296</v>
      </c>
      <c r="D290">
        <v>-36.523499999999999</v>
      </c>
      <c r="F290">
        <v>1551.288</v>
      </c>
      <c r="G290">
        <v>-43.599557960828399</v>
      </c>
      <c r="H290">
        <v>-45.933582227439402</v>
      </c>
      <c r="I290">
        <v>-41.153333748180799</v>
      </c>
      <c r="J290">
        <v>-37.576514493427197</v>
      </c>
      <c r="K290">
        <v>-36.232604380418103</v>
      </c>
      <c r="L290">
        <v>-36.374742831698399</v>
      </c>
    </row>
    <row r="291" spans="3:12" x14ac:dyDescent="0.25">
      <c r="C291">
        <v>1462.3040000000001</v>
      </c>
      <c r="D291">
        <v>-36.508400000000002</v>
      </c>
      <c r="F291">
        <v>1551.296</v>
      </c>
      <c r="G291">
        <v>-43.5634055584419</v>
      </c>
      <c r="H291">
        <v>-45.941642232603598</v>
      </c>
      <c r="I291">
        <v>-41.183818193751598</v>
      </c>
      <c r="J291">
        <v>-37.590304587696401</v>
      </c>
      <c r="K291">
        <v>-36.237018282653402</v>
      </c>
      <c r="L291">
        <v>-36.368263383465496</v>
      </c>
    </row>
    <row r="292" spans="3:12" x14ac:dyDescent="0.25">
      <c r="C292">
        <v>1462.3119999999999</v>
      </c>
      <c r="D292">
        <v>-36.5017</v>
      </c>
      <c r="F292">
        <v>1551.3040000000001</v>
      </c>
      <c r="G292">
        <v>-43.527226797828497</v>
      </c>
      <c r="H292">
        <v>-45.9491908156199</v>
      </c>
      <c r="I292">
        <v>-41.214405528642999</v>
      </c>
      <c r="J292">
        <v>-37.604166128238198</v>
      </c>
      <c r="K292">
        <v>-36.241479456721102</v>
      </c>
      <c r="L292">
        <v>-36.361825343581799</v>
      </c>
    </row>
    <row r="293" spans="3:12" x14ac:dyDescent="0.25">
      <c r="C293">
        <v>1462.32</v>
      </c>
      <c r="D293">
        <v>-36.493299999999998</v>
      </c>
      <c r="F293">
        <v>1551.3119999999999</v>
      </c>
      <c r="G293">
        <v>-43.491026129733299</v>
      </c>
      <c r="H293">
        <v>-45.956225573047803</v>
      </c>
      <c r="I293">
        <v>-41.245096475648801</v>
      </c>
      <c r="J293">
        <v>-37.618100255770401</v>
      </c>
      <c r="K293">
        <v>-36.245988602792202</v>
      </c>
      <c r="L293">
        <v>-36.355428990520402</v>
      </c>
    </row>
    <row r="294" spans="3:12" x14ac:dyDescent="0.25">
      <c r="C294">
        <v>1462.328</v>
      </c>
      <c r="D294">
        <v>-36.474800000000002</v>
      </c>
      <c r="F294">
        <v>1551.32</v>
      </c>
      <c r="G294">
        <v>-43.4548078915549</v>
      </c>
      <c r="H294">
        <v>-45.962744189427099</v>
      </c>
      <c r="I294">
        <v>-41.275891740879899</v>
      </c>
      <c r="J294">
        <v>-37.632108124236602</v>
      </c>
      <c r="K294">
        <v>-36.250546434620702</v>
      </c>
      <c r="L294">
        <v>-36.3490746189525</v>
      </c>
    </row>
    <row r="295" spans="3:12" x14ac:dyDescent="0.25">
      <c r="C295">
        <v>1462.336</v>
      </c>
      <c r="D295">
        <v>-36.453000000000003</v>
      </c>
      <c r="F295">
        <v>1551.328</v>
      </c>
      <c r="G295">
        <v>-43.418576308128301</v>
      </c>
      <c r="H295">
        <v>-45.9687444404709</v>
      </c>
      <c r="I295">
        <v>-41.306792011927499</v>
      </c>
      <c r="J295">
        <v>-37.646190899893703</v>
      </c>
      <c r="K295">
        <v>-36.255153678917999</v>
      </c>
      <c r="L295">
        <v>-36.342762539236503</v>
      </c>
    </row>
    <row r="296" spans="3:12" x14ac:dyDescent="0.25">
      <c r="C296">
        <v>1462.3440000000001</v>
      </c>
      <c r="D296">
        <v>-36.442999999999998</v>
      </c>
      <c r="F296">
        <v>1551.336</v>
      </c>
      <c r="G296">
        <v>-43.3823354926501</v>
      </c>
      <c r="H296">
        <v>-45.974224196294401</v>
      </c>
      <c r="I296">
        <v>-41.337797955969698</v>
      </c>
      <c r="J296">
        <v>-37.660349760375603</v>
      </c>
      <c r="K296">
        <v>-36.259811074712403</v>
      </c>
      <c r="L296">
        <v>-36.336493076903402</v>
      </c>
    </row>
    <row r="297" spans="3:12" x14ac:dyDescent="0.25">
      <c r="C297">
        <v>1462.3520000000001</v>
      </c>
      <c r="D297">
        <v>-36.436199999999999</v>
      </c>
      <c r="F297">
        <v>1551.3440000000001</v>
      </c>
      <c r="G297">
        <v>-43.3460894477439</v>
      </c>
      <c r="H297">
        <v>-45.979181424672902</v>
      </c>
      <c r="I297">
        <v>-41.368910217823299</v>
      </c>
      <c r="J297">
        <v>-37.674585893733898</v>
      </c>
      <c r="K297">
        <v>-36.2645193726946</v>
      </c>
      <c r="L297">
        <v>-36.330266572139799</v>
      </c>
    </row>
    <row r="298" spans="3:12" x14ac:dyDescent="0.25">
      <c r="C298">
        <v>1462.36</v>
      </c>
      <c r="D298">
        <v>-36.437899999999999</v>
      </c>
      <c r="F298">
        <v>1551.3520000000001</v>
      </c>
      <c r="G298">
        <v>-43.309842066660202</v>
      </c>
      <c r="H298">
        <v>-45.983614194320701</v>
      </c>
      <c r="I298">
        <v>-41.400129417939098</v>
      </c>
      <c r="J298">
        <v>-37.688900497455997</v>
      </c>
      <c r="K298">
        <v>-36.269279334548202</v>
      </c>
      <c r="L298">
        <v>-36.324083379268401</v>
      </c>
    </row>
    <row r="299" spans="3:12" x14ac:dyDescent="0.25">
      <c r="C299">
        <v>1462.3679999999999</v>
      </c>
      <c r="D299">
        <v>-36.427900000000001</v>
      </c>
      <c r="F299">
        <v>1551.36</v>
      </c>
      <c r="G299">
        <v>-43.273597134604998</v>
      </c>
      <c r="H299">
        <v>-45.9875206781836</v>
      </c>
      <c r="I299">
        <v>-41.431456150342903</v>
      </c>
      <c r="J299">
        <v>-37.703294777461501</v>
      </c>
      <c r="K299">
        <v>-36.274091732267699</v>
      </c>
      <c r="L299">
        <v>-36.317943866226599</v>
      </c>
    </row>
    <row r="300" spans="3:12" x14ac:dyDescent="0.25">
      <c r="C300">
        <v>1462.376</v>
      </c>
      <c r="D300">
        <v>-36.399299999999997</v>
      </c>
      <c r="F300">
        <v>1551.3679999999999</v>
      </c>
      <c r="G300">
        <v>-43.237358330191697</v>
      </c>
      <c r="H300">
        <v>-45.990899156738301</v>
      </c>
      <c r="I300">
        <v>-41.462890980522602</v>
      </c>
      <c r="J300">
        <v>-37.717769947077102</v>
      </c>
      <c r="K300">
        <v>-36.278957347461301</v>
      </c>
      <c r="L300">
        <v>-36.311848414043602</v>
      </c>
    </row>
    <row r="301" spans="3:12" x14ac:dyDescent="0.25">
      <c r="C301">
        <v>1462.384</v>
      </c>
      <c r="D301">
        <v>-36.380899999999997</v>
      </c>
      <c r="F301">
        <v>1551.376</v>
      </c>
      <c r="G301">
        <v>-43.201129227011499</v>
      </c>
      <c r="H301">
        <v>-45.993748021289399</v>
      </c>
      <c r="I301">
        <v>-41.494434443261397</v>
      </c>
      <c r="J301">
        <v>-37.732327225991398</v>
      </c>
      <c r="K301">
        <v>-36.283876970642702</v>
      </c>
      <c r="L301">
        <v>-36.305797416316402</v>
      </c>
    </row>
    <row r="302" spans="3:12" x14ac:dyDescent="0.25">
      <c r="C302">
        <v>1462.3920000000001</v>
      </c>
      <c r="D302">
        <v>-36.374200000000002</v>
      </c>
      <c r="F302">
        <v>1551.384</v>
      </c>
      <c r="G302">
        <v>-43.1649132953155</v>
      </c>
      <c r="H302">
        <v>-45.996065777256099</v>
      </c>
      <c r="I302">
        <v>-41.526087040419803</v>
      </c>
      <c r="J302">
        <v>-37.746967839189701</v>
      </c>
      <c r="K302">
        <v>-36.288851400508797</v>
      </c>
      <c r="L302">
        <v>-36.299791278683998</v>
      </c>
    </row>
    <row r="303" spans="3:12" x14ac:dyDescent="0.25">
      <c r="C303">
        <v>1462.4</v>
      </c>
      <c r="D303">
        <v>-36.364100000000001</v>
      </c>
      <c r="F303">
        <v>1551.3920000000001</v>
      </c>
      <c r="G303">
        <v>-43.128713903803302</v>
      </c>
      <c r="H303">
        <v>-45.997851047442602</v>
      </c>
      <c r="I303">
        <v>-41.557849238666599</v>
      </c>
      <c r="J303">
        <v>-37.761693015870598</v>
      </c>
      <c r="K303">
        <v>-36.293881443206097</v>
      </c>
      <c r="L303">
        <v>-36.293830418301702</v>
      </c>
    </row>
    <row r="304" spans="3:12" x14ac:dyDescent="0.25">
      <c r="C304">
        <v>1462.4079999999999</v>
      </c>
      <c r="D304">
        <v>-36.360700000000001</v>
      </c>
      <c r="F304">
        <v>1551.4</v>
      </c>
      <c r="G304">
        <v>-43.092534321511401</v>
      </c>
      <c r="H304">
        <v>-45.9991025752811</v>
      </c>
      <c r="I304">
        <v>-41.589721467160302</v>
      </c>
      <c r="J304">
        <v>-37.776503988344302</v>
      </c>
      <c r="K304">
        <v>-36.298967911585599</v>
      </c>
      <c r="L304">
        <v>-36.287915263313998</v>
      </c>
    </row>
    <row r="305" spans="3:12" x14ac:dyDescent="0.25">
      <c r="C305">
        <v>1462.4159999999999</v>
      </c>
      <c r="D305">
        <v>-36.348999999999997</v>
      </c>
      <c r="F305">
        <v>1551.4079999999999</v>
      </c>
      <c r="G305">
        <v>-43.056377719795499</v>
      </c>
      <c r="H305">
        <v>-45.999819228041801</v>
      </c>
      <c r="I305">
        <v>-41.621704115184201</v>
      </c>
      <c r="J305">
        <v>-37.7914019909147</v>
      </c>
      <c r="K305">
        <v>-36.304111624446698</v>
      </c>
      <c r="L305">
        <v>-36.282046252327902</v>
      </c>
    </row>
    <row r="306" spans="3:12" x14ac:dyDescent="0.25">
      <c r="C306">
        <v>1462.424</v>
      </c>
      <c r="D306">
        <v>-36.328899999999997</v>
      </c>
      <c r="F306">
        <v>1551.4159999999999</v>
      </c>
      <c r="G306">
        <v>-43.020247174400801</v>
      </c>
      <c r="H306">
        <v>-46</v>
      </c>
      <c r="I306">
        <v>-41.653797529735101</v>
      </c>
      <c r="J306">
        <v>-37.806388258745599</v>
      </c>
      <c r="K306">
        <v>-36.309313405770403</v>
      </c>
      <c r="L306">
        <v>-36.2762238338847</v>
      </c>
    </row>
    <row r="307" spans="3:12" x14ac:dyDescent="0.25">
      <c r="C307">
        <v>1462.432</v>
      </c>
      <c r="D307">
        <v>-36.322099999999999</v>
      </c>
      <c r="F307">
        <v>1551.424</v>
      </c>
      <c r="G307">
        <v>-42.9841456676128</v>
      </c>
      <c r="H307">
        <v>-45.999644015553201</v>
      </c>
      <c r="I307">
        <v>-41.686002013068602</v>
      </c>
      <c r="J307">
        <v>-37.821464026713002</v>
      </c>
      <c r="K307">
        <v>-36.314574083943803</v>
      </c>
      <c r="L307">
        <v>-36.2704484659332</v>
      </c>
    </row>
    <row r="308" spans="3:12" x14ac:dyDescent="0.25">
      <c r="C308">
        <v>1462.44</v>
      </c>
      <c r="D308">
        <v>-36.328899999999997</v>
      </c>
      <c r="F308">
        <v>1551.432</v>
      </c>
      <c r="G308">
        <v>-42.948076090482999</v>
      </c>
      <c r="H308">
        <v>-45.9987505322799</v>
      </c>
      <c r="I308">
        <v>-41.718317820204199</v>
      </c>
      <c r="J308">
        <v>-37.836630528243298</v>
      </c>
      <c r="K308">
        <v>-36.319894490974796</v>
      </c>
      <c r="L308">
        <v>-36.2647206153013</v>
      </c>
    </row>
    <row r="309" spans="3:12" x14ac:dyDescent="0.25">
      <c r="C309">
        <v>1462.4480000000001</v>
      </c>
      <c r="D309">
        <v>-36.337200000000003</v>
      </c>
      <c r="F309">
        <v>1551.44</v>
      </c>
      <c r="G309">
        <v>-42.9120412451229</v>
      </c>
      <c r="H309">
        <v>-45.997318943930999</v>
      </c>
      <c r="I309">
        <v>-41.750745156391098</v>
      </c>
      <c r="J309">
        <v>-37.8518889941409</v>
      </c>
      <c r="K309">
        <v>-36.3252754616991</v>
      </c>
      <c r="L309">
        <v>-36.259040757168897</v>
      </c>
    </row>
    <row r="310" spans="3:12" x14ac:dyDescent="0.25">
      <c r="C310">
        <v>1462.4559999999999</v>
      </c>
      <c r="D310">
        <v>-36.348999999999997</v>
      </c>
      <c r="F310">
        <v>1551.4480000000001</v>
      </c>
      <c r="G310">
        <v>-42.8760438470594</v>
      </c>
      <c r="H310">
        <v>-45.995348783346998</v>
      </c>
      <c r="I310">
        <v>-41.7832841745388</v>
      </c>
      <c r="J310">
        <v>-37.867240651404401</v>
      </c>
      <c r="K310">
        <v>-36.330717832979502</v>
      </c>
      <c r="L310">
        <v>-36.253409374540098</v>
      </c>
    </row>
    <row r="311" spans="3:12" x14ac:dyDescent="0.25">
      <c r="C311">
        <v>1462.4639999999999</v>
      </c>
      <c r="D311">
        <v>-36.3658</v>
      </c>
      <c r="F311">
        <v>1551.4559999999999</v>
      </c>
      <c r="G311">
        <v>-42.840086527644999</v>
      </c>
      <c r="H311">
        <v>-45.992839725292797</v>
      </c>
      <c r="I311">
        <v>-41.815934972614002</v>
      </c>
      <c r="J311">
        <v>-37.882686722034201</v>
      </c>
      <c r="K311">
        <v>-36.336222442899</v>
      </c>
      <c r="L311">
        <v>-36.247826957715802</v>
      </c>
    </row>
    <row r="312" spans="3:12" x14ac:dyDescent="0.25">
      <c r="C312">
        <v>1462.472</v>
      </c>
      <c r="D312">
        <v>-36.375799999999998</v>
      </c>
      <c r="F312">
        <v>1551.4639999999999</v>
      </c>
      <c r="G312">
        <v>-42.804171836515998</v>
      </c>
      <c r="H312">
        <v>-45.989791589201097</v>
      </c>
      <c r="I312">
        <v>-41.848697591009397</v>
      </c>
      <c r="J312">
        <v>-37.898228421833103</v>
      </c>
      <c r="K312">
        <v>-36.341790129947299</v>
      </c>
      <c r="L312">
        <v>-36.242294003766297</v>
      </c>
    </row>
    <row r="313" spans="3:12" x14ac:dyDescent="0.25">
      <c r="C313">
        <v>1462.48</v>
      </c>
      <c r="D313">
        <v>-36.382599999999996</v>
      </c>
      <c r="F313">
        <v>1551.472</v>
      </c>
      <c r="G313">
        <v>-42.768302244093</v>
      </c>
      <c r="H313">
        <v>-45.9862043418185</v>
      </c>
      <c r="I313">
        <v>-41.881572009884003</v>
      </c>
      <c r="J313">
        <v>-37.913866959199801</v>
      </c>
      <c r="K313">
        <v>-36.347421732203998</v>
      </c>
      <c r="L313">
        <v>-36.236811016004999</v>
      </c>
    </row>
    <row r="314" spans="3:12" x14ac:dyDescent="0.25">
      <c r="C314">
        <v>1462.4880000000001</v>
      </c>
      <c r="D314">
        <v>-36.392600000000002</v>
      </c>
      <c r="F314">
        <v>1551.48</v>
      </c>
      <c r="G314">
        <v>-42.7324801441153</v>
      </c>
      <c r="H314">
        <v>-45.982078099744498</v>
      </c>
      <c r="I314">
        <v>-41.914558146481902</v>
      </c>
      <c r="J314">
        <v>-37.929603533919597</v>
      </c>
      <c r="K314">
        <v>-36.353118086515799</v>
      </c>
      <c r="L314">
        <v>-36.231378503460903</v>
      </c>
    </row>
    <row r="315" spans="3:12" x14ac:dyDescent="0.25">
      <c r="C315">
        <v>1462.4960000000001</v>
      </c>
      <c r="D315">
        <v>-36.3842</v>
      </c>
      <c r="F315">
        <v>1551.4880000000001</v>
      </c>
      <c r="G315">
        <v>-42.696707856204597</v>
      </c>
      <c r="H315">
        <v>-45.977413131858398</v>
      </c>
      <c r="I315">
        <v>-41.947655852431502</v>
      </c>
      <c r="J315">
        <v>-37.9454393359511</v>
      </c>
      <c r="K315">
        <v>-36.358880027672797</v>
      </c>
      <c r="L315">
        <v>-36.2259969803522</v>
      </c>
    </row>
    <row r="316" spans="3:12" x14ac:dyDescent="0.25">
      <c r="C316">
        <v>1462.5039999999999</v>
      </c>
      <c r="D316">
        <v>-36.364100000000001</v>
      </c>
      <c r="F316">
        <v>1551.4960000000001</v>
      </c>
      <c r="G316">
        <v>-42.660987628450101</v>
      </c>
      <c r="H316">
        <v>-45.9722098616243</v>
      </c>
      <c r="I316">
        <v>-41.980864911028902</v>
      </c>
      <c r="J316">
        <v>-37.961375544213503</v>
      </c>
      <c r="K316">
        <v>-36.364708387581203</v>
      </c>
      <c r="L316">
        <v>-36.220666965560298</v>
      </c>
    </row>
    <row r="317" spans="3:12" x14ac:dyDescent="0.25">
      <c r="C317">
        <v>1462.5119999999999</v>
      </c>
      <c r="D317">
        <v>-36.325499999999998</v>
      </c>
      <c r="F317">
        <v>1551.5039999999999</v>
      </c>
      <c r="G317">
        <v>-42.625321640008401</v>
      </c>
      <c r="H317">
        <v>-45.966468869269399</v>
      </c>
      <c r="I317">
        <v>-42.014185034510099</v>
      </c>
      <c r="J317">
        <v>-37.977413325373497</v>
      </c>
      <c r="K317">
        <v>-36.370603994436003</v>
      </c>
      <c r="L317">
        <v>-36.215388982103498</v>
      </c>
    </row>
    <row r="318" spans="3:12" x14ac:dyDescent="0.25">
      <c r="C318">
        <v>1462.52</v>
      </c>
      <c r="D318">
        <v>-36.276800000000001</v>
      </c>
      <c r="F318">
        <v>1551.5119999999999</v>
      </c>
      <c r="G318">
        <v>-42.589712003713203</v>
      </c>
      <c r="H318">
        <v>-45.960190893827203</v>
      </c>
      <c r="I318">
        <v>-42.047615861315798</v>
      </c>
      <c r="J318">
        <v>-37.993553832635797</v>
      </c>
      <c r="K318">
        <v>-36.376567671893099</v>
      </c>
      <c r="L318">
        <v>-36.210163556610702</v>
      </c>
    </row>
    <row r="319" spans="3:12" x14ac:dyDescent="0.25">
      <c r="C319">
        <v>1462.528</v>
      </c>
      <c r="D319">
        <v>-36.234900000000003</v>
      </c>
      <c r="F319">
        <v>1551.52</v>
      </c>
      <c r="G319">
        <v>-42.554160768686302</v>
      </c>
      <c r="H319">
        <v>-45.953376835039201</v>
      </c>
      <c r="I319">
        <v>-42.0811569533533</v>
      </c>
      <c r="J319">
        <v>-38.0097982045382</v>
      </c>
      <c r="K319">
        <v>-36.382600238243398</v>
      </c>
      <c r="L319">
        <v>-36.204991218796302</v>
      </c>
    </row>
    <row r="320" spans="3:12" x14ac:dyDescent="0.25">
      <c r="C320">
        <v>1462.5360000000001</v>
      </c>
      <c r="D320">
        <v>-36.189599999999999</v>
      </c>
      <c r="F320">
        <v>1551.528</v>
      </c>
      <c r="G320">
        <v>-42.518669922946103</v>
      </c>
      <c r="H320">
        <v>-45.946027755110002</v>
      </c>
      <c r="I320">
        <v>-42.114807793260098</v>
      </c>
      <c r="J320">
        <v>-38.0261475637529</v>
      </c>
      <c r="K320">
        <v>-36.388702505588</v>
      </c>
      <c r="L320">
        <v>-36.199872500934099</v>
      </c>
    </row>
    <row r="321" spans="3:12" x14ac:dyDescent="0.25">
      <c r="C321">
        <v>1462.5440000000001</v>
      </c>
      <c r="D321">
        <v>-36.164400000000001</v>
      </c>
      <c r="F321">
        <v>1551.5360000000001</v>
      </c>
      <c r="G321">
        <v>-42.4832413960049</v>
      </c>
      <c r="H321">
        <v>-45.938144880307298</v>
      </c>
      <c r="I321">
        <v>-42.148567781673101</v>
      </c>
      <c r="J321">
        <v>-38.042603015896397</v>
      </c>
      <c r="K321">
        <v>-36.394875279018102</v>
      </c>
      <c r="L321">
        <v>-36.1948079373323</v>
      </c>
    </row>
    <row r="322" spans="3:12" x14ac:dyDescent="0.25">
      <c r="C322">
        <v>1462.5519999999999</v>
      </c>
      <c r="D322">
        <v>-36.164400000000001</v>
      </c>
      <c r="F322">
        <v>1551.5440000000001</v>
      </c>
      <c r="G322">
        <v>-42.447877061451202</v>
      </c>
      <c r="H322">
        <v>-45.929729602404002</v>
      </c>
      <c r="I322">
        <v>-42.182436234508799</v>
      </c>
      <c r="J322">
        <v>-38.059165648350401</v>
      </c>
      <c r="K322">
        <v>-36.401119355798002</v>
      </c>
      <c r="L322">
        <v>-36.189798063807999</v>
      </c>
    </row>
    <row r="323" spans="3:12" x14ac:dyDescent="0.25">
      <c r="C323">
        <v>1462.56</v>
      </c>
      <c r="D323">
        <v>-36.157699999999998</v>
      </c>
      <c r="F323">
        <v>1551.5519999999999</v>
      </c>
      <c r="G323">
        <v>-42.412578739509698</v>
      </c>
      <c r="H323">
        <v>-45.920783479953698</v>
      </c>
      <c r="I323">
        <v>-42.2164123802593</v>
      </c>
      <c r="J323">
        <v>-38.075836529094097</v>
      </c>
      <c r="K323">
        <v>-36.407435524554899</v>
      </c>
      <c r="L323">
        <v>-36.184843417162</v>
      </c>
    </row>
    <row r="324" spans="3:12" x14ac:dyDescent="0.25">
      <c r="C324">
        <v>1462.568</v>
      </c>
      <c r="D324">
        <v>-36.144300000000001</v>
      </c>
      <c r="F324">
        <v>1551.56</v>
      </c>
      <c r="G324">
        <v>-42.377348199574001</v>
      </c>
      <c r="H324">
        <v>-45.911308239397101</v>
      </c>
      <c r="I324">
        <v>-42.250495357309397</v>
      </c>
      <c r="J324">
        <v>-38.092616705552402</v>
      </c>
      <c r="K324">
        <v>-36.413824564475</v>
      </c>
      <c r="L324">
        <v>-36.179944534654098</v>
      </c>
    </row>
    <row r="325" spans="3:12" x14ac:dyDescent="0.25">
      <c r="C325">
        <v>1462.576</v>
      </c>
      <c r="D325">
        <v>-36.151000000000003</v>
      </c>
      <c r="F325">
        <v>1551.568</v>
      </c>
      <c r="G325">
        <v>-42.342187162705898</v>
      </c>
      <c r="H325">
        <v>-45.901305775993201</v>
      </c>
      <c r="I325">
        <v>-42.2846842112777</v>
      </c>
      <c r="J325">
        <v>-38.109507203459103</v>
      </c>
      <c r="K325">
        <v>-36.420287244507598</v>
      </c>
      <c r="L325">
        <v>-36.175101953478404</v>
      </c>
    </row>
    <row r="326" spans="3:12" x14ac:dyDescent="0.25">
      <c r="C326">
        <v>1462.5840000000001</v>
      </c>
      <c r="D326">
        <v>-36.155999999999999</v>
      </c>
      <c r="F326">
        <v>1551.576</v>
      </c>
      <c r="G326">
        <v>-42.307097304096501</v>
      </c>
      <c r="H326">
        <v>-45.890778154569801</v>
      </c>
      <c r="I326">
        <v>-42.318977892390798</v>
      </c>
      <c r="J326">
        <v>-38.126509025740098</v>
      </c>
      <c r="K326">
        <v>-36.426824322578199</v>
      </c>
      <c r="L326">
        <v>-36.170316210238703</v>
      </c>
    </row>
    <row r="327" spans="3:12" x14ac:dyDescent="0.25">
      <c r="C327">
        <v>1462.5920000000001</v>
      </c>
      <c r="D327">
        <v>-36.140900000000002</v>
      </c>
      <c r="F327">
        <v>1551.5840000000001</v>
      </c>
      <c r="G327">
        <v>-42.272080255483203</v>
      </c>
      <c r="H327">
        <v>-45.879727610091699</v>
      </c>
      <c r="I327">
        <v>-42.353375252891702</v>
      </c>
      <c r="J327">
        <v>-38.1436231514162</v>
      </c>
      <c r="K327">
        <v>-36.4334365448128</v>
      </c>
      <c r="L327">
        <v>-36.165587840424202</v>
      </c>
    </row>
    <row r="328" spans="3:12" x14ac:dyDescent="0.25">
      <c r="C328">
        <v>1462.6</v>
      </c>
      <c r="D328">
        <v>-36.122500000000002</v>
      </c>
      <c r="F328">
        <v>1551.5920000000001</v>
      </c>
      <c r="G328">
        <v>-42.2371376075182</v>
      </c>
      <c r="H328">
        <v>-45.868156548040197</v>
      </c>
      <c r="I328">
        <v>-42.387875044490201</v>
      </c>
      <c r="J328">
        <v>-38.160850534528699</v>
      </c>
      <c r="K328">
        <v>-36.440124644773</v>
      </c>
      <c r="L328">
        <v>-36.160917377885703</v>
      </c>
    </row>
    <row r="329" spans="3:12" x14ac:dyDescent="0.25">
      <c r="C329">
        <v>1462.6079999999999</v>
      </c>
      <c r="D329">
        <v>-36.1023</v>
      </c>
      <c r="F329">
        <v>1551.6</v>
      </c>
      <c r="G329">
        <v>-42.202270912083598</v>
      </c>
      <c r="H329">
        <v>-45.856067544601999</v>
      </c>
      <c r="I329">
        <v>-42.422475915860502</v>
      </c>
      <c r="J329">
        <v>-38.178192103090602</v>
      </c>
      <c r="K329">
        <v>-36.446889342703699</v>
      </c>
      <c r="L329">
        <v>-36.156305354312003</v>
      </c>
    </row>
    <row r="330" spans="3:12" x14ac:dyDescent="0.25">
      <c r="C330">
        <v>1462.616</v>
      </c>
      <c r="D330">
        <v>-36.092300000000002</v>
      </c>
      <c r="F330">
        <v>1551.6079999999999</v>
      </c>
      <c r="G330">
        <v>-42.167481684547603</v>
      </c>
      <c r="H330">
        <v>-45.843463346663903</v>
      </c>
      <c r="I330">
        <v>-42.457176410189497</v>
      </c>
      <c r="J330">
        <v>-38.1956487580633</v>
      </c>
      <c r="K330">
        <v>-36.453731344795798</v>
      </c>
      <c r="L330">
        <v>-36.151752298707301</v>
      </c>
    </row>
    <row r="331" spans="3:12" x14ac:dyDescent="0.25">
      <c r="C331">
        <v>1462.624</v>
      </c>
      <c r="D331">
        <v>-36.078899999999997</v>
      </c>
      <c r="F331">
        <v>1551.616</v>
      </c>
      <c r="G331">
        <v>-42.132771405958998</v>
      </c>
      <c r="H331">
        <v>-45.830346871610402</v>
      </c>
      <c r="I331">
        <v>-42.491974962783999</v>
      </c>
      <c r="J331">
        <v>-38.213221372362703</v>
      </c>
      <c r="K331">
        <v>-36.460651342463002</v>
      </c>
      <c r="L331">
        <v>-36.147258736868402</v>
      </c>
    </row>
    <row r="332" spans="3:12" x14ac:dyDescent="0.25">
      <c r="C332">
        <v>1462.6320000000001</v>
      </c>
      <c r="D332">
        <v>-36.065399999999997</v>
      </c>
      <c r="F332">
        <v>1551.624</v>
      </c>
      <c r="G332">
        <v>-42.098141525174199</v>
      </c>
      <c r="H332">
        <v>-45.8167212069229</v>
      </c>
      <c r="I332">
        <v>-42.526869898739697</v>
      </c>
      <c r="J332">
        <v>-38.230910789896498</v>
      </c>
      <c r="K332">
        <v>-36.467650011635499</v>
      </c>
      <c r="L332">
        <v>-36.142825190863299</v>
      </c>
    </row>
    <row r="333" spans="3:12" x14ac:dyDescent="0.25">
      <c r="C333">
        <v>1462.64</v>
      </c>
      <c r="D333">
        <v>-36.040300000000002</v>
      </c>
      <c r="F333">
        <v>1551.6320000000001</v>
      </c>
      <c r="G333">
        <v>-42.063593460914099</v>
      </c>
      <c r="H333">
        <v>-45.802589609577403</v>
      </c>
      <c r="I333">
        <v>-42.561859430678901</v>
      </c>
      <c r="J333">
        <v>-38.248717824632898</v>
      </c>
      <c r="K333">
        <v>-36.474728012070997</v>
      </c>
      <c r="L333">
        <v>-36.138452178510697</v>
      </c>
    </row>
    <row r="334" spans="3:12" x14ac:dyDescent="0.25">
      <c r="C334">
        <v>1462.6479999999999</v>
      </c>
      <c r="D334">
        <v>-36.018500000000003</v>
      </c>
      <c r="F334">
        <v>1551.64</v>
      </c>
      <c r="G334">
        <v>-42.029128603746202</v>
      </c>
      <c r="H334">
        <v>-45.787955505240198</v>
      </c>
      <c r="I334">
        <v>-42.596941656561697</v>
      </c>
      <c r="J334">
        <v>-38.266643259705702</v>
      </c>
      <c r="K334">
        <v>-36.481885986684603</v>
      </c>
      <c r="L334">
        <v>-36.134140212860103</v>
      </c>
    </row>
    <row r="335" spans="3:12" x14ac:dyDescent="0.25">
      <c r="C335">
        <v>1462.6559999999999</v>
      </c>
      <c r="D335">
        <v>-36.006700000000002</v>
      </c>
      <c r="F335">
        <v>1551.6479999999999</v>
      </c>
      <c r="G335">
        <v>-41.994748317989298</v>
      </c>
      <c r="H335">
        <v>-45.7728224872602</v>
      </c>
      <c r="I335">
        <v>-42.6321145575765</v>
      </c>
      <c r="J335">
        <v>-38.284687846554498</v>
      </c>
      <c r="K335">
        <v>-36.4891245608978</v>
      </c>
      <c r="L335">
        <v>-36.129889801673897</v>
      </c>
    </row>
    <row r="336" spans="3:12" x14ac:dyDescent="0.25">
      <c r="C336">
        <v>1462.664</v>
      </c>
      <c r="D336">
        <v>-36.0017</v>
      </c>
      <c r="F336">
        <v>1551.6559999999999</v>
      </c>
      <c r="G336">
        <v>-41.9604539435365</v>
      </c>
      <c r="H336">
        <v>-45.757194315457298</v>
      </c>
      <c r="I336">
        <v>-42.667375996114899</v>
      </c>
      <c r="J336">
        <v>-38.302852304103901</v>
      </c>
      <c r="K336">
        <v>-36.496444342009397</v>
      </c>
      <c r="L336">
        <v>-36.125701446910497</v>
      </c>
    </row>
    <row r="337" spans="3:12" x14ac:dyDescent="0.25">
      <c r="C337">
        <v>1462.672</v>
      </c>
      <c r="D337">
        <v>-36.005000000000003</v>
      </c>
      <c r="F337">
        <v>1551.664</v>
      </c>
      <c r="G337">
        <v>-41.926246797595503</v>
      </c>
      <c r="H337">
        <v>-45.741074914705898</v>
      </c>
      <c r="I337">
        <v>-42.702723713835397</v>
      </c>
      <c r="J337">
        <v>-38.3211373179834</v>
      </c>
      <c r="K337">
        <v>-36.503845918587302</v>
      </c>
      <c r="L337">
        <v>-36.1215756442094</v>
      </c>
    </row>
    <row r="338" spans="3:12" x14ac:dyDescent="0.25">
      <c r="C338">
        <v>1462.68</v>
      </c>
      <c r="D338">
        <v>-36.006700000000002</v>
      </c>
      <c r="F338">
        <v>1551.672</v>
      </c>
      <c r="G338">
        <v>-41.892128176340698</v>
      </c>
      <c r="H338">
        <v>-45.724468373316398</v>
      </c>
      <c r="I338">
        <v>-42.738155329823698</v>
      </c>
      <c r="J338">
        <v>-38.339543539788401</v>
      </c>
      <c r="K338">
        <v>-36.5113298598841</v>
      </c>
      <c r="L338">
        <v>-36.117512882378101</v>
      </c>
    </row>
    <row r="339" spans="3:12" x14ac:dyDescent="0.25">
      <c r="C339">
        <v>1462.6880000000001</v>
      </c>
      <c r="D339">
        <v>-36.025199999999998</v>
      </c>
      <c r="F339">
        <v>1551.68</v>
      </c>
      <c r="G339">
        <v>-41.858099356478</v>
      </c>
      <c r="H339">
        <v>-45.707378941210898</v>
      </c>
      <c r="I339">
        <v>-42.773668338851103</v>
      </c>
      <c r="J339">
        <v>-38.358071586385599</v>
      </c>
      <c r="K339">
        <v>-36.518896715276199</v>
      </c>
      <c r="L339">
        <v>-36.113513642881998</v>
      </c>
    </row>
    <row r="340" spans="3:12" x14ac:dyDescent="0.25">
      <c r="C340">
        <v>1462.6959999999999</v>
      </c>
      <c r="D340">
        <v>-36.0503</v>
      </c>
      <c r="F340">
        <v>1551.6880000000001</v>
      </c>
      <c r="G340">
        <v>-41.824161596716998</v>
      </c>
      <c r="H340">
        <v>-45.689811027899196</v>
      </c>
      <c r="I340">
        <v>-42.809260109739597</v>
      </c>
      <c r="J340">
        <v>-38.376722039263299</v>
      </c>
      <c r="K340">
        <v>-36.526547013728397</v>
      </c>
      <c r="L340">
        <v>-36.109578399336101</v>
      </c>
    </row>
    <row r="341" spans="3:12" x14ac:dyDescent="0.25">
      <c r="C341">
        <v>1462.704</v>
      </c>
      <c r="D341">
        <v>-36.100700000000003</v>
      </c>
      <c r="F341">
        <v>1551.6959999999999</v>
      </c>
      <c r="G341">
        <v>-41.790316139150796</v>
      </c>
      <c r="H341">
        <v>-45.671769200252498</v>
      </c>
      <c r="I341">
        <v>-42.8449278838361</v>
      </c>
      <c r="J341">
        <v>-38.395495443929001</v>
      </c>
      <c r="K341">
        <v>-36.534281263283802</v>
      </c>
      <c r="L341">
        <v>-36.105707617000498</v>
      </c>
    </row>
    <row r="342" spans="3:12" x14ac:dyDescent="0.25">
      <c r="C342">
        <v>1462.712</v>
      </c>
      <c r="D342">
        <v>-36.149299999999997</v>
      </c>
      <c r="F342">
        <v>1551.704</v>
      </c>
      <c r="G342">
        <v>-41.756564210541697</v>
      </c>
      <c r="H342">
        <v>-45.653258180079398</v>
      </c>
      <c r="I342">
        <v>-42.880668773601499</v>
      </c>
      <c r="J342">
        <v>-38.414392309354803</v>
      </c>
      <c r="K342">
        <v>-36.542099950581402</v>
      </c>
      <c r="L342">
        <v>-36.101901752278799</v>
      </c>
    </row>
    <row r="343" spans="3:12" x14ac:dyDescent="0.25">
      <c r="C343">
        <v>1462.72</v>
      </c>
      <c r="D343">
        <v>-36.164400000000001</v>
      </c>
      <c r="F343">
        <v>1551.712</v>
      </c>
      <c r="G343">
        <v>-41.722907023509897</v>
      </c>
      <c r="H343">
        <v>-45.634282841505097</v>
      </c>
      <c r="I343">
        <v>-42.916479761319501</v>
      </c>
      <c r="J343">
        <v>-38.4334131074732</v>
      </c>
      <c r="K343">
        <v>-36.550003540400503</v>
      </c>
      <c r="L343">
        <v>-36.0981612522205</v>
      </c>
    </row>
    <row r="344" spans="3:12" x14ac:dyDescent="0.25">
      <c r="C344">
        <v>1462.7280000000001</v>
      </c>
      <c r="D344">
        <v>-36.1678</v>
      </c>
      <c r="F344">
        <v>1551.72</v>
      </c>
      <c r="G344">
        <v>-41.689345777625697</v>
      </c>
      <c r="H344">
        <v>-45.614848208157397</v>
      </c>
      <c r="I344">
        <v>-42.952357697929799</v>
      </c>
      <c r="J344">
        <v>-38.452558272723799</v>
      </c>
      <c r="K344">
        <v>-36.5579924752344</v>
      </c>
      <c r="L344">
        <v>-36.094486554027597</v>
      </c>
    </row>
    <row r="345" spans="3:12" x14ac:dyDescent="0.25">
      <c r="C345">
        <v>1462.7360000000001</v>
      </c>
      <c r="D345">
        <v>-36.177900000000001</v>
      </c>
      <c r="F345">
        <v>1551.7280000000001</v>
      </c>
      <c r="G345">
        <v>-41.655881660404297</v>
      </c>
      <c r="H345">
        <v>-45.594959450161902</v>
      </c>
      <c r="I345">
        <v>-42.988299301988803</v>
      </c>
      <c r="J345">
        <v>-38.471828201652002</v>
      </c>
      <c r="K345">
        <v>-36.566067174893298</v>
      </c>
      <c r="L345">
        <v>-36.090878084566299</v>
      </c>
    </row>
    <row r="346" spans="3:12" x14ac:dyDescent="0.25">
      <c r="C346">
        <v>1462.7439999999999</v>
      </c>
      <c r="D346">
        <v>-36.176200000000001</v>
      </c>
      <c r="F346">
        <v>1551.7360000000001</v>
      </c>
      <c r="G346">
        <v>-41.622515848201701</v>
      </c>
      <c r="H346">
        <v>-45.5746218809509</v>
      </c>
      <c r="I346">
        <v>-43.024301158763798</v>
      </c>
      <c r="J346">
        <v>-38.491223252561703</v>
      </c>
      <c r="K346">
        <v>-36.574228036136603</v>
      </c>
      <c r="L346">
        <v>-36.087336259882797</v>
      </c>
    </row>
    <row r="347" spans="3:12" x14ac:dyDescent="0.25">
      <c r="C347">
        <v>1462.752</v>
      </c>
      <c r="D347">
        <v>-36.152700000000003</v>
      </c>
      <c r="F347">
        <v>1551.7439999999999</v>
      </c>
      <c r="G347">
        <v>-41.589249507012198</v>
      </c>
      <c r="H347">
        <v>-45.553840953889399</v>
      </c>
      <c r="I347">
        <v>-43.060359719462902</v>
      </c>
      <c r="J347">
        <v>-38.510743745222499</v>
      </c>
      <c r="K347">
        <v>-36.582475432336899</v>
      </c>
      <c r="L347">
        <v>-36.083861484726</v>
      </c>
    </row>
    <row r="348" spans="3:12" x14ac:dyDescent="0.25">
      <c r="C348">
        <v>1462.76</v>
      </c>
      <c r="D348">
        <v>-36.1342</v>
      </c>
      <c r="F348">
        <v>1551.752</v>
      </c>
      <c r="G348">
        <v>-41.556083793167197</v>
      </c>
      <c r="H348">
        <v>-45.532622258722199</v>
      </c>
      <c r="I348">
        <v>-43.096471300606702</v>
      </c>
      <c r="J348">
        <v>-38.530389960632199</v>
      </c>
      <c r="K348">
        <v>-36.590809713174501</v>
      </c>
      <c r="L348">
        <v>-36.080454152075497</v>
      </c>
    </row>
    <row r="349" spans="3:12" x14ac:dyDescent="0.25">
      <c r="C349">
        <v>1462.768</v>
      </c>
      <c r="D349">
        <v>-36.112400000000001</v>
      </c>
      <c r="F349">
        <v>1551.76</v>
      </c>
      <c r="G349">
        <v>-41.523019853936397</v>
      </c>
      <c r="H349">
        <v>-45.510971517847601</v>
      </c>
      <c r="I349">
        <v>-43.132632083542397</v>
      </c>
      <c r="J349">
        <v>-38.550162140835603</v>
      </c>
      <c r="K349">
        <v>-36.599231204364102</v>
      </c>
      <c r="L349">
        <v>-36.077114642676598</v>
      </c>
    </row>
    <row r="350" spans="3:12" x14ac:dyDescent="0.25">
      <c r="C350">
        <v>1462.7760000000001</v>
      </c>
      <c r="D350">
        <v>-36.073799999999999</v>
      </c>
      <c r="F350">
        <v>1551.768</v>
      </c>
      <c r="G350">
        <v>-41.490058828030399</v>
      </c>
      <c r="H350">
        <v>-45.488894582422397</v>
      </c>
      <c r="I350">
        <v>-43.168838114106201</v>
      </c>
      <c r="J350">
        <v>-38.5700604888005</v>
      </c>
      <c r="K350">
        <v>-36.607740207414402</v>
      </c>
      <c r="L350">
        <v>-36.073843324582597</v>
      </c>
    </row>
    <row r="351" spans="3:12" x14ac:dyDescent="0.25">
      <c r="C351">
        <v>1462.7840000000001</v>
      </c>
      <c r="D351">
        <v>-36.040300000000002</v>
      </c>
      <c r="F351">
        <v>1551.7760000000001</v>
      </c>
      <c r="G351">
        <v>-41.457201846006498</v>
      </c>
      <c r="H351">
        <v>-45.4663974283038</v>
      </c>
      <c r="I351">
        <v>-43.2050853024367</v>
      </c>
      <c r="J351">
        <v>-38.590085168351699</v>
      </c>
      <c r="K351">
        <v>-36.616336999419097</v>
      </c>
      <c r="L351">
        <v>-36.0706405527052</v>
      </c>
    </row>
    <row r="352" spans="3:12" x14ac:dyDescent="0.25">
      <c r="C352">
        <v>1462.7919999999999</v>
      </c>
      <c r="D352">
        <v>-36.015099999999997</v>
      </c>
      <c r="F352">
        <v>1551.7840000000001</v>
      </c>
      <c r="G352">
        <v>-41.424450030579202</v>
      </c>
      <c r="H352">
        <v>-45.443486151833397</v>
      </c>
      <c r="I352">
        <v>-43.241369422940402</v>
      </c>
      <c r="J352">
        <v>-38.610236304162903</v>
      </c>
      <c r="K352">
        <v>-36.625021832882901</v>
      </c>
      <c r="L352">
        <v>-36.067506668372502</v>
      </c>
    </row>
    <row r="353" spans="3:12" x14ac:dyDescent="0.25">
      <c r="C353">
        <v>1462.8</v>
      </c>
      <c r="D353">
        <v>-36.0017</v>
      </c>
      <c r="F353">
        <v>1551.7919999999999</v>
      </c>
      <c r="G353">
        <v>-41.391804496835398</v>
      </c>
      <c r="H353">
        <v>-45.4201669654705</v>
      </c>
      <c r="I353">
        <v>-43.277686114414898</v>
      </c>
      <c r="J353">
        <v>-38.630513981807098</v>
      </c>
      <c r="K353">
        <v>-36.6337949355798</v>
      </c>
      <c r="L353">
        <v>-36.064441998897301</v>
      </c>
    </row>
    <row r="354" spans="3:12" x14ac:dyDescent="0.25">
      <c r="C354">
        <v>1462.808</v>
      </c>
      <c r="D354">
        <v>-36.0017</v>
      </c>
      <c r="F354">
        <v>1551.8</v>
      </c>
      <c r="G354">
        <v>-41.3592663523563</v>
      </c>
      <c r="H354">
        <v>-45.3964461932799</v>
      </c>
      <c r="I354">
        <v>-43.314030880329199</v>
      </c>
      <c r="J354">
        <v>-38.6509182478664</v>
      </c>
      <c r="K354">
        <v>-36.642656510445399</v>
      </c>
      <c r="L354">
        <v>-36.061446857153797</v>
      </c>
    </row>
    <row r="355" spans="3:12" x14ac:dyDescent="0.25">
      <c r="C355">
        <v>1462.816</v>
      </c>
      <c r="D355">
        <v>-36.003399999999999</v>
      </c>
      <c r="F355">
        <v>1551.808</v>
      </c>
      <c r="G355">
        <v>-41.326836697249</v>
      </c>
      <c r="H355">
        <v>-45.372330266281402</v>
      </c>
      <c r="I355">
        <v>-43.350399089265501</v>
      </c>
      <c r="J355">
        <v>-38.671449110100603</v>
      </c>
      <c r="K355">
        <v>-36.651606735503698</v>
      </c>
      <c r="L355">
        <v>-36.058521541165597</v>
      </c>
    </row>
    <row r="356" spans="3:12" x14ac:dyDescent="0.25">
      <c r="C356">
        <v>1462.8240000000001</v>
      </c>
      <c r="D356">
        <v>-36.008400000000002</v>
      </c>
      <c r="F356">
        <v>1551.816</v>
      </c>
      <c r="G356">
        <v>-41.294516624087201</v>
      </c>
      <c r="H356">
        <v>-45.347825717669203</v>
      </c>
      <c r="I356">
        <v>-43.386785975523402</v>
      </c>
      <c r="J356">
        <v>-38.692106537674903</v>
      </c>
      <c r="K356">
        <v>-36.660645763827297</v>
      </c>
      <c r="L356">
        <v>-36.055666333704302</v>
      </c>
    </row>
    <row r="357" spans="3:12" x14ac:dyDescent="0.25">
      <c r="C357">
        <v>1462.8320000000001</v>
      </c>
      <c r="D357">
        <v>-36.030200000000001</v>
      </c>
      <c r="F357">
        <v>1551.8240000000001</v>
      </c>
      <c r="G357">
        <v>-41.262307217765603</v>
      </c>
      <c r="H357">
        <v>-45.322939177905702</v>
      </c>
      <c r="I357">
        <v>-43.423186639887803</v>
      </c>
      <c r="J357">
        <v>-38.712890461446598</v>
      </c>
      <c r="K357">
        <v>-36.669773723532202</v>
      </c>
      <c r="L357">
        <v>-36.052881501899499</v>
      </c>
    </row>
    <row r="358" spans="3:12" x14ac:dyDescent="0.25">
      <c r="C358">
        <v>1462.84</v>
      </c>
      <c r="D358">
        <v>-36.070500000000003</v>
      </c>
      <c r="F358">
        <v>1551.8320000000001</v>
      </c>
      <c r="G358">
        <v>-41.230209555269198</v>
      </c>
      <c r="H358">
        <v>-45.297677369700303</v>
      </c>
      <c r="I358">
        <v>-43.459596050562403</v>
      </c>
      <c r="J358">
        <v>-38.733800774311</v>
      </c>
      <c r="K358">
        <v>-36.678990717806798</v>
      </c>
      <c r="L358">
        <v>-36.050167296861702</v>
      </c>
    </row>
    <row r="359" spans="3:12" x14ac:dyDescent="0.25">
      <c r="C359">
        <v>1462.848</v>
      </c>
      <c r="D359">
        <v>-36.097299999999997</v>
      </c>
      <c r="F359">
        <v>1551.84</v>
      </c>
      <c r="G359">
        <v>-41.198224705360602</v>
      </c>
      <c r="H359">
        <v>-45.272047102878702</v>
      </c>
      <c r="I359">
        <v>-43.496009044269499</v>
      </c>
      <c r="J359">
        <v>-38.754837331605202</v>
      </c>
      <c r="K359">
        <v>-36.6882968249746</v>
      </c>
      <c r="L359">
        <v>-36.047523953317501</v>
      </c>
    </row>
    <row r="360" spans="3:12" x14ac:dyDescent="0.25">
      <c r="C360">
        <v>1462.856</v>
      </c>
      <c r="D360">
        <v>-36.1158</v>
      </c>
      <c r="F360">
        <v>1551.848</v>
      </c>
      <c r="G360">
        <v>-41.166353728187097</v>
      </c>
      <c r="H360">
        <v>-45.246055269151803</v>
      </c>
      <c r="I360">
        <v>-43.532420327516803</v>
      </c>
      <c r="J360">
        <v>-38.775999951570697</v>
      </c>
      <c r="K360">
        <v>-36.697692098591403</v>
      </c>
      <c r="L360">
        <v>-36.044951689259399</v>
      </c>
    </row>
    <row r="361" spans="3:12" x14ac:dyDescent="0.25">
      <c r="C361">
        <v>1462.864</v>
      </c>
      <c r="D361">
        <v>-36.127499999999998</v>
      </c>
      <c r="F361">
        <v>1551.856</v>
      </c>
      <c r="G361">
        <v>-41.134597674811602</v>
      </c>
      <c r="H361">
        <v>-45.2197088367923</v>
      </c>
      <c r="I361">
        <v>-43.568824478031097</v>
      </c>
      <c r="J361">
        <v>-38.797288415872799</v>
      </c>
      <c r="K361">
        <v>-36.7071765675759</v>
      </c>
      <c r="L361">
        <v>-36.0424507056088</v>
      </c>
    </row>
    <row r="362" spans="3:12" x14ac:dyDescent="0.25">
      <c r="C362">
        <v>1462.8720000000001</v>
      </c>
      <c r="D362">
        <v>-36.1342</v>
      </c>
      <c r="F362">
        <v>1551.864</v>
      </c>
      <c r="G362">
        <v>-41.102957586670698</v>
      </c>
      <c r="H362">
        <v>-45.1930148452265</v>
      </c>
      <c r="I362">
        <v>-43.605215946359998</v>
      </c>
      <c r="J362">
        <v>-38.818702470177101</v>
      </c>
      <c r="K362">
        <v>-36.716750236374203</v>
      </c>
      <c r="L362">
        <v>-36.040021185894901</v>
      </c>
    </row>
    <row r="363" spans="3:12" x14ac:dyDescent="0.25">
      <c r="C363">
        <v>1462.88</v>
      </c>
      <c r="D363">
        <v>-36.122500000000002</v>
      </c>
      <c r="F363">
        <v>1551.8720000000001</v>
      </c>
      <c r="G363">
        <v>-41.071434494961998</v>
      </c>
      <c r="H363">
        <v>-45.165980399551202</v>
      </c>
      <c r="I363">
        <v>-43.6415890576408</v>
      </c>
      <c r="J363">
        <v>-38.840241824781998</v>
      </c>
      <c r="K363">
        <v>-36.7264130851568</v>
      </c>
      <c r="L363">
        <v>-36.037663295949102</v>
      </c>
    </row>
    <row r="364" spans="3:12" x14ac:dyDescent="0.25">
      <c r="C364">
        <v>1462.8879999999999</v>
      </c>
      <c r="D364">
        <v>-36.094000000000001</v>
      </c>
      <c r="F364">
        <v>1551.88</v>
      </c>
      <c r="G364">
        <v>-41.040029419964704</v>
      </c>
      <c r="H364">
        <v>-45.1386126649831</v>
      </c>
      <c r="I364">
        <v>-43.677938013534998</v>
      </c>
      <c r="J364">
        <v>-38.861906155305697</v>
      </c>
      <c r="K364">
        <v>-36.736165070049204</v>
      </c>
      <c r="L364">
        <v>-36.035377183615701</v>
      </c>
    </row>
    <row r="365" spans="3:12" x14ac:dyDescent="0.25">
      <c r="C365">
        <v>1462.896</v>
      </c>
      <c r="D365">
        <v>-36.043599999999998</v>
      </c>
      <c r="F365">
        <v>1551.8879999999999</v>
      </c>
      <c r="G365">
        <v>-41.008743370297402</v>
      </c>
      <c r="H365">
        <v>-45.110918861250198</v>
      </c>
      <c r="I365">
        <v>-43.714256894329701</v>
      </c>
      <c r="J365">
        <v>-38.883695103428202</v>
      </c>
      <c r="K365">
        <v>-36.746006123394402</v>
      </c>
      <c r="L365">
        <v>-36.033162978479801</v>
      </c>
    </row>
    <row r="366" spans="3:12" x14ac:dyDescent="0.25">
      <c r="C366">
        <v>1462.904</v>
      </c>
      <c r="D366">
        <v>-35.989899999999999</v>
      </c>
      <c r="F366">
        <v>1551.896</v>
      </c>
      <c r="G366">
        <v>-40.977577342116703</v>
      </c>
      <c r="H366">
        <v>-45.082906256934002</v>
      </c>
      <c r="I366">
        <v>-43.750539661203</v>
      </c>
      <c r="J366">
        <v>-38.9056082776846</v>
      </c>
      <c r="K366">
        <v>-36.755936154047703</v>
      </c>
      <c r="L366">
        <v>-36.031020791612796</v>
      </c>
    </row>
    <row r="367" spans="3:12" x14ac:dyDescent="0.25">
      <c r="C367">
        <v>1462.912</v>
      </c>
      <c r="D367">
        <v>-35.939599999999999</v>
      </c>
      <c r="F367">
        <v>1551.904</v>
      </c>
      <c r="G367">
        <v>-40.946532318260097</v>
      </c>
      <c r="H367">
        <v>-45.0545821637713</v>
      </c>
      <c r="I367">
        <v>-43.786780158651602</v>
      </c>
      <c r="J367">
        <v>-38.927645254310697</v>
      </c>
      <c r="K367">
        <v>-36.765955047702001</v>
      </c>
      <c r="L367">
        <v>-36.028950715336698</v>
      </c>
    </row>
    <row r="368" spans="3:12" x14ac:dyDescent="0.25">
      <c r="C368">
        <v>1462.92</v>
      </c>
      <c r="D368">
        <v>-35.902700000000003</v>
      </c>
      <c r="F368">
        <v>1551.912</v>
      </c>
      <c r="G368">
        <v>-40.915609267336997</v>
      </c>
      <c r="H368">
        <v>-45.025953930924402</v>
      </c>
      <c r="I368">
        <v>-43.8229721170812</v>
      </c>
      <c r="J368">
        <v>-38.949805578138601</v>
      </c>
      <c r="K368">
        <v>-36.776062667244901</v>
      </c>
      <c r="L368">
        <v>-36.026952823006901</v>
      </c>
    </row>
    <row r="369" spans="3:12" x14ac:dyDescent="0.25">
      <c r="C369">
        <v>1462.9280000000001</v>
      </c>
      <c r="D369">
        <v>-35.8842</v>
      </c>
      <c r="F369">
        <v>1551.92</v>
      </c>
      <c r="G369">
        <v>-40.884809142772902</v>
      </c>
      <c r="H369">
        <v>-44.997028939229899</v>
      </c>
      <c r="I369">
        <v>-43.859109155553902</v>
      </c>
      <c r="J369">
        <v>-38.972088763540398</v>
      </c>
      <c r="K369">
        <v>-36.786258853145</v>
      </c>
      <c r="L369">
        <v>-36.025027168815001</v>
      </c>
    </row>
    <row r="370" spans="3:12" x14ac:dyDescent="0.25">
      <c r="C370">
        <v>1462.9359999999999</v>
      </c>
      <c r="D370">
        <v>-35.882599999999996</v>
      </c>
      <c r="F370">
        <v>1551.9280000000001</v>
      </c>
      <c r="G370">
        <v>-40.854132881809498</v>
      </c>
      <c r="H370">
        <v>-44.967814595433502</v>
      </c>
      <c r="I370">
        <v>-43.895184784693797</v>
      </c>
      <c r="J370">
        <v>-38.994494295418697</v>
      </c>
      <c r="K370">
        <v>-36.796543423867597</v>
      </c>
      <c r="L370">
        <v>-36.023173787612102</v>
      </c>
    </row>
    <row r="371" spans="3:12" x14ac:dyDescent="0.25">
      <c r="C371">
        <v>1462.944</v>
      </c>
      <c r="D371">
        <v>-35.880899999999997</v>
      </c>
      <c r="F371">
        <v>1551.9359999999999</v>
      </c>
      <c r="G371">
        <v>-40.823581404466097</v>
      </c>
      <c r="H371">
        <v>-44.938318326421602</v>
      </c>
      <c r="I371">
        <v>-43.931192409745201</v>
      </c>
      <c r="J371">
        <v>-39.017021630242297</v>
      </c>
      <c r="K371">
        <v>-36.806916176319703</v>
      </c>
      <c r="L371">
        <v>-36.0213926947525</v>
      </c>
    </row>
    <row r="372" spans="3:12" x14ac:dyDescent="0.25">
      <c r="C372">
        <v>1462.952</v>
      </c>
      <c r="D372">
        <v>-35.874200000000002</v>
      </c>
      <c r="F372">
        <v>1551.944</v>
      </c>
      <c r="G372">
        <v>-40.793155612465704</v>
      </c>
      <c r="H372">
        <v>-44.908547573457703</v>
      </c>
      <c r="I372">
        <v>-43.967125333781702</v>
      </c>
      <c r="J372">
        <v>-39.039670197125098</v>
      </c>
      <c r="K372">
        <v>-36.817376886321298</v>
      </c>
      <c r="L372">
        <v>-36.019683885959402</v>
      </c>
    </row>
    <row r="373" spans="3:12" x14ac:dyDescent="0.25">
      <c r="C373">
        <v>1462.96</v>
      </c>
      <c r="D373">
        <v>-35.880899999999997</v>
      </c>
      <c r="F373">
        <v>1551.952</v>
      </c>
      <c r="G373">
        <v>-40.762856388130899</v>
      </c>
      <c r="H373">
        <v>-44.878509786433</v>
      </c>
      <c r="I373">
        <v>-44.002976761063103</v>
      </c>
      <c r="J373">
        <v>-39.062439398945699</v>
      </c>
      <c r="K373">
        <v>-36.827925309105098</v>
      </c>
      <c r="L373">
        <v>-36.018047337212302</v>
      </c>
    </row>
    <row r="374" spans="3:12" x14ac:dyDescent="0.25">
      <c r="C374">
        <v>1462.9680000000001</v>
      </c>
      <c r="D374">
        <v>-35.885899999999999</v>
      </c>
      <c r="F374">
        <v>1551.96</v>
      </c>
      <c r="G374">
        <v>-40.732684593253602</v>
      </c>
      <c r="H374">
        <v>-44.848212418140598</v>
      </c>
      <c r="I374">
        <v>-44.038739800534799</v>
      </c>
      <c r="J374">
        <v>-39.085328613507102</v>
      </c>
      <c r="K374">
        <v>-36.838561179841101</v>
      </c>
      <c r="L374">
        <v>-36.016483004656997</v>
      </c>
    </row>
    <row r="375" spans="3:12" x14ac:dyDescent="0.25">
      <c r="C375">
        <v>1462.9760000000001</v>
      </c>
      <c r="D375">
        <v>-35.889299999999999</v>
      </c>
      <c r="F375">
        <v>1551.9680000000001</v>
      </c>
      <c r="G375">
        <v>-40.702641067941897</v>
      </c>
      <c r="H375">
        <v>-44.817662918581398</v>
      </c>
      <c r="I375">
        <v>-44.074407469467999</v>
      </c>
      <c r="J375">
        <v>-39.1083371947323</v>
      </c>
      <c r="K375">
        <v>-36.849284214186497</v>
      </c>
      <c r="L375">
        <v>-36.014990824538899</v>
      </c>
    </row>
    <row r="376" spans="3:12" x14ac:dyDescent="0.25">
      <c r="C376">
        <v>1462.9839999999999</v>
      </c>
      <c r="D376">
        <v>-35.901000000000003</v>
      </c>
      <c r="F376">
        <v>1551.9760000000001</v>
      </c>
      <c r="G376">
        <v>-40.672726629451098</v>
      </c>
      <c r="H376">
        <v>-44.7868687293116</v>
      </c>
      <c r="I376">
        <v>-44.109972697234298</v>
      </c>
      <c r="J376">
        <v>-39.1314644738951</v>
      </c>
      <c r="K376">
        <v>-36.860094108859997</v>
      </c>
      <c r="L376">
        <v>-36.013570713159702</v>
      </c>
    </row>
    <row r="377" spans="3:12" x14ac:dyDescent="0.25">
      <c r="C377">
        <v>1462.992</v>
      </c>
      <c r="D377">
        <v>-35.924500000000002</v>
      </c>
      <c r="F377">
        <v>1551.9839999999999</v>
      </c>
      <c r="G377">
        <v>-40.642942071000199</v>
      </c>
      <c r="H377">
        <v>-44.755837277840001</v>
      </c>
      <c r="I377">
        <v>-44.145428329211498</v>
      </c>
      <c r="J377">
        <v>-39.154709760883698</v>
      </c>
      <c r="K377">
        <v>-36.870990542238196</v>
      </c>
      <c r="L377">
        <v>-36.012222566858298</v>
      </c>
    </row>
    <row r="378" spans="3:12" x14ac:dyDescent="0.25">
      <c r="C378">
        <v>1463</v>
      </c>
      <c r="D378">
        <v>-35.934600000000003</v>
      </c>
      <c r="F378">
        <v>1551.992</v>
      </c>
      <c r="G378">
        <v>-40.613288160580701</v>
      </c>
      <c r="H378">
        <v>-44.724575972082803</v>
      </c>
      <c r="I378">
        <v>-44.180767130815802</v>
      </c>
      <c r="J378">
        <v>-39.178072345493803</v>
      </c>
      <c r="K378">
        <v>-36.881973174975201</v>
      </c>
      <c r="L378">
        <v>-36.010946262015501</v>
      </c>
    </row>
    <row r="379" spans="3:12" x14ac:dyDescent="0.25">
      <c r="C379">
        <v>1463.008</v>
      </c>
      <c r="D379">
        <v>-35.927900000000001</v>
      </c>
      <c r="F379">
        <v>1552</v>
      </c>
      <c r="G379">
        <v>-40.583765639760998</v>
      </c>
      <c r="H379">
        <v>-44.693092194886802</v>
      </c>
      <c r="I379">
        <v>-44.215981791654698</v>
      </c>
      <c r="J379">
        <v>-39.201551498749197</v>
      </c>
      <c r="K379">
        <v>-36.893041650642203</v>
      </c>
      <c r="L379">
        <v>-36.009741655084603</v>
      </c>
    </row>
    <row r="380" spans="3:12" x14ac:dyDescent="0.25">
      <c r="C380">
        <v>1463.0160000000001</v>
      </c>
      <c r="D380">
        <v>-35.905999999999999</v>
      </c>
      <c r="F380">
        <v>1552.008</v>
      </c>
      <c r="G380">
        <v>-40.554375222490499</v>
      </c>
      <c r="H380">
        <v>-44.661393298626699</v>
      </c>
      <c r="I380">
        <v>-44.251064929795298</v>
      </c>
      <c r="J380">
        <v>-39.225146474248</v>
      </c>
      <c r="K380">
        <v>-36.904195596386799</v>
      </c>
      <c r="L380">
        <v>-36.008608582645898</v>
      </c>
    </row>
    <row r="381" spans="3:12" x14ac:dyDescent="0.25">
      <c r="C381">
        <v>1463.0239999999999</v>
      </c>
      <c r="D381">
        <v>-35.879199999999997</v>
      </c>
      <c r="F381">
        <v>1552.0160000000001</v>
      </c>
      <c r="G381">
        <v>-40.525117593908703</v>
      </c>
      <c r="H381">
        <v>-44.6294865998861</v>
      </c>
      <c r="I381">
        <v>-44.286009096143601</v>
      </c>
      <c r="J381">
        <v>-39.248856509530597</v>
      </c>
      <c r="K381">
        <v>-36.915434623611702</v>
      </c>
      <c r="L381">
        <v>-36.007546861488002</v>
      </c>
    </row>
    <row r="382" spans="3:12" x14ac:dyDescent="0.25">
      <c r="C382">
        <v>1463.0319999999999</v>
      </c>
      <c r="D382">
        <v>-35.8523</v>
      </c>
      <c r="F382">
        <v>1552.0239999999999</v>
      </c>
      <c r="G382">
        <v>-40.495993409162502</v>
      </c>
      <c r="H382">
        <v>-44.597379374229803</v>
      </c>
      <c r="I382">
        <v>-44.320806778927697</v>
      </c>
      <c r="J382">
        <v>-39.272680827467802</v>
      </c>
      <c r="K382">
        <v>-36.9267583286709</v>
      </c>
      <c r="L382">
        <v>-36.006556288713703</v>
      </c>
    </row>
    <row r="383" spans="3:12" x14ac:dyDescent="0.25">
      <c r="C383">
        <v>1463.04</v>
      </c>
      <c r="D383">
        <v>-35.828899999999997</v>
      </c>
      <c r="F383">
        <v>1552.0319999999999</v>
      </c>
      <c r="G383">
        <v>-40.467003292236903</v>
      </c>
      <c r="H383">
        <v>-44.565078851075498</v>
      </c>
      <c r="I383">
        <v>-44.355450408279999</v>
      </c>
      <c r="J383">
        <v>-39.296618637665702</v>
      </c>
      <c r="K383">
        <v>-36.938166293581098</v>
      </c>
      <c r="L383">
        <v>-36.005636641872698</v>
      </c>
    </row>
    <row r="384" spans="3:12" x14ac:dyDescent="0.25">
      <c r="C384">
        <v>1463.048</v>
      </c>
      <c r="D384">
        <v>-35.803699999999999</v>
      </c>
      <c r="F384">
        <v>1552.04</v>
      </c>
      <c r="G384">
        <v>-40.438147834802301</v>
      </c>
      <c r="H384">
        <v>-44.532592208670799</v>
      </c>
      <c r="I384">
        <v>-44.389932360911303</v>
      </c>
      <c r="J384">
        <v>-39.320669137885297</v>
      </c>
      <c r="K384">
        <v>-36.949658086750098</v>
      </c>
      <c r="L384">
        <v>-36.004787679120099</v>
      </c>
    </row>
    <row r="385" spans="3:12" x14ac:dyDescent="0.25">
      <c r="C385">
        <v>1463.056</v>
      </c>
      <c r="D385">
        <v>-35.770099999999999</v>
      </c>
      <c r="F385">
        <v>1552.048</v>
      </c>
      <c r="G385">
        <v>-40.409427595083301</v>
      </c>
      <c r="H385">
        <v>-44.499926569185597</v>
      </c>
      <c r="I385">
        <v>-44.424244964871399</v>
      </c>
      <c r="J385">
        <v>-39.344831515473103</v>
      </c>
      <c r="K385">
        <v>-36.961233263718</v>
      </c>
      <c r="L385">
        <v>-36.004009139401198</v>
      </c>
    </row>
    <row r="386" spans="3:12" x14ac:dyDescent="0.25">
      <c r="C386">
        <v>1463.0640000000001</v>
      </c>
      <c r="D386">
        <v>-35.739899999999999</v>
      </c>
      <c r="F386">
        <v>1552.056</v>
      </c>
      <c r="G386">
        <v>-40.380843096752699</v>
      </c>
      <c r="H386">
        <v>-44.467088993923298</v>
      </c>
      <c r="I386">
        <v>-44.458380504389403</v>
      </c>
      <c r="J386">
        <v>-39.369104948801002</v>
      </c>
      <c r="K386">
        <v>-36.9728913679117</v>
      </c>
      <c r="L386">
        <v>-36.0033007426632</v>
      </c>
    </row>
    <row r="387" spans="3:12" x14ac:dyDescent="0.25">
      <c r="C387">
        <v>1463.0719999999999</v>
      </c>
      <c r="D387">
        <v>-35.736600000000003</v>
      </c>
      <c r="F387">
        <v>1552.0640000000001</v>
      </c>
      <c r="G387">
        <v>-40.3523948278538</v>
      </c>
      <c r="H387">
        <v>-44.434086478661598</v>
      </c>
      <c r="I387">
        <v>-44.492331224786099</v>
      </c>
      <c r="J387">
        <v>-39.393488608711799</v>
      </c>
      <c r="K387">
        <v>-36.984631931411599</v>
      </c>
      <c r="L387">
        <v>-36.002662190093197</v>
      </c>
    </row>
    <row r="388" spans="3:12" x14ac:dyDescent="0.25">
      <c r="C388">
        <v>1463.08</v>
      </c>
      <c r="D388">
        <v>-35.746600000000001</v>
      </c>
      <c r="F388">
        <v>1552.0719999999999</v>
      </c>
      <c r="G388">
        <v>-40.324083239756</v>
      </c>
      <c r="H388">
        <v>-44.400925949124698</v>
      </c>
      <c r="I388">
        <v>-44.526089337453598</v>
      </c>
      <c r="J388">
        <v>-39.417981659967303</v>
      </c>
      <c r="K388">
        <v>-36.996454475727901</v>
      </c>
      <c r="L388">
        <v>-36.002093164382401</v>
      </c>
    </row>
    <row r="389" spans="3:12" x14ac:dyDescent="0.25">
      <c r="C389">
        <v>1463.088</v>
      </c>
      <c r="D389">
        <v>-35.776800000000001</v>
      </c>
      <c r="F389">
        <v>1552.08</v>
      </c>
      <c r="G389">
        <v>-40.2959087461469</v>
      </c>
      <c r="H389">
        <v>-44.367614256597903</v>
      </c>
      <c r="I389">
        <v>-44.559647024893401</v>
      </c>
      <c r="J389">
        <v>-39.442583262697397</v>
      </c>
      <c r="K389">
        <v>-37.0083585125874</v>
      </c>
      <c r="L389">
        <v>-36.001593330017897</v>
      </c>
    </row>
    <row r="390" spans="3:12" x14ac:dyDescent="0.25">
      <c r="C390">
        <v>1463.096</v>
      </c>
      <c r="D390">
        <v>-35.820500000000003</v>
      </c>
      <c r="F390">
        <v>1552.088</v>
      </c>
      <c r="G390">
        <v>-40.267871722063902</v>
      </c>
      <c r="H390">
        <v>-44.334158173685999</v>
      </c>
      <c r="I390">
        <v>-44.592996445806797</v>
      </c>
      <c r="J390">
        <v>-39.467292573845803</v>
      </c>
      <c r="K390">
        <v>-37.020343544727801</v>
      </c>
      <c r="L390">
        <v>-36.001162333599503</v>
      </c>
    </row>
    <row r="391" spans="3:12" x14ac:dyDescent="0.25">
      <c r="C391">
        <v>1463.104</v>
      </c>
      <c r="D391">
        <v>-35.8658</v>
      </c>
      <c r="F391">
        <v>1552.096</v>
      </c>
      <c r="G391">
        <v>-40.239972502969202</v>
      </c>
      <c r="H391">
        <v>-44.300564390224402</v>
      </c>
      <c r="I391">
        <v>-44.626129740230397</v>
      </c>
      <c r="J391">
        <v>-39.492108748610498</v>
      </c>
      <c r="K391">
        <v>-37.032409066699302</v>
      </c>
      <c r="L391">
        <v>-36.000799804184503</v>
      </c>
    </row>
    <row r="392" spans="3:12" x14ac:dyDescent="0.25">
      <c r="C392">
        <v>1463.1120000000001</v>
      </c>
      <c r="D392">
        <v>-35.8977</v>
      </c>
      <c r="F392">
        <v>1552.104</v>
      </c>
      <c r="G392">
        <v>-40.212211383871903</v>
      </c>
      <c r="H392">
        <v>-44.266839509345601</v>
      </c>
      <c r="I392">
        <v>-44.659039034709203</v>
      </c>
      <c r="J392">
        <v>-39.517030941875497</v>
      </c>
      <c r="K392">
        <v>-37.044554565672698</v>
      </c>
      <c r="L392">
        <v>-36.000505353657402</v>
      </c>
    </row>
    <row r="393" spans="3:12" x14ac:dyDescent="0.25">
      <c r="C393">
        <v>1463.12</v>
      </c>
      <c r="D393">
        <v>-35.9178</v>
      </c>
      <c r="F393">
        <v>1552.1120000000001</v>
      </c>
      <c r="G393">
        <v>-40.184588618498601</v>
      </c>
      <c r="H393">
        <v>-44.232990043708199</v>
      </c>
      <c r="I393">
        <v>-44.691716447500298</v>
      </c>
      <c r="J393">
        <v>-39.542058309631599</v>
      </c>
      <c r="K393">
        <v>-37.056779522251503</v>
      </c>
      <c r="L393">
        <v>-36.000278577126899</v>
      </c>
    </row>
    <row r="394" spans="3:12" x14ac:dyDescent="0.25">
      <c r="C394">
        <v>1463.1279999999999</v>
      </c>
      <c r="D394">
        <v>-35.922800000000002</v>
      </c>
      <c r="F394">
        <v>1552.12</v>
      </c>
      <c r="G394">
        <v>-40.157104418518102</v>
      </c>
      <c r="H394">
        <v>-44.199022411890198</v>
      </c>
      <c r="I394">
        <v>-44.724154093799903</v>
      </c>
      <c r="J394">
        <v>-39.567190010382802</v>
      </c>
      <c r="K394">
        <v>-37.069083411288801</v>
      </c>
      <c r="L394">
        <v>-36.000119053347298</v>
      </c>
    </row>
    <row r="395" spans="3:12" x14ac:dyDescent="0.25">
      <c r="C395">
        <v>1463.136</v>
      </c>
      <c r="D395">
        <v>-35.907699999999998</v>
      </c>
      <c r="F395">
        <v>1552.1279999999999</v>
      </c>
      <c r="G395">
        <v>-40.129758952820502</v>
      </c>
      <c r="H395">
        <v>-44.164942934953999</v>
      </c>
      <c r="I395">
        <v>-44.756344090985898</v>
      </c>
      <c r="J395">
        <v>-39.5924252065358</v>
      </c>
      <c r="K395">
        <v>-37.081465702706197</v>
      </c>
      <c r="L395">
        <v>-36.000026345166802</v>
      </c>
    </row>
    <row r="396" spans="3:12" x14ac:dyDescent="0.25">
      <c r="C396">
        <v>1463.144</v>
      </c>
      <c r="D396">
        <v>-35.8842</v>
      </c>
      <c r="F396">
        <v>1552.136</v>
      </c>
      <c r="G396">
        <v>-40.102552346854601</v>
      </c>
      <c r="H396">
        <v>-44.130757833183402</v>
      </c>
      <c r="I396">
        <v>-44.788278563868602</v>
      </c>
      <c r="J396">
        <v>-39.617763065769999</v>
      </c>
      <c r="K396">
        <v>-37.093925862314798</v>
      </c>
      <c r="L396">
        <v>-36</v>
      </c>
    </row>
    <row r="397" spans="3:12" x14ac:dyDescent="0.25">
      <c r="C397">
        <v>1463.152</v>
      </c>
      <c r="D397">
        <v>-35.8658</v>
      </c>
      <c r="F397">
        <v>1552.144</v>
      </c>
      <c r="G397">
        <v>-40.075484682026001</v>
      </c>
      <c r="H397">
        <v>-44.0964732229993</v>
      </c>
      <c r="I397">
        <v>-44.819949649942998</v>
      </c>
      <c r="J397">
        <v>-39.643202762384803</v>
      </c>
      <c r="K397">
        <v>-37.106463352636901</v>
      </c>
      <c r="L397">
        <v>-36.000039550325702</v>
      </c>
    </row>
    <row r="398" spans="3:12" x14ac:dyDescent="0.25">
      <c r="C398">
        <v>1463.16</v>
      </c>
      <c r="D398">
        <v>-35.850700000000003</v>
      </c>
      <c r="F398">
        <v>1552.152</v>
      </c>
      <c r="G398">
        <v>-40.048555995157898</v>
      </c>
      <c r="H398">
        <v>-44.062095114054301</v>
      </c>
      <c r="I398">
        <v>-44.851349504634399</v>
      </c>
      <c r="J398">
        <v>-39.668743478621899</v>
      </c>
      <c r="K398">
        <v>-37.119077633727201</v>
      </c>
      <c r="L398">
        <v>-36.000144514208799</v>
      </c>
    </row>
    <row r="399" spans="3:12" x14ac:dyDescent="0.25">
      <c r="C399">
        <v>1463.1679999999999</v>
      </c>
      <c r="D399">
        <v>-35.8339</v>
      </c>
      <c r="F399">
        <v>1552.16</v>
      </c>
      <c r="G399">
        <v>-40.021766278016898</v>
      </c>
      <c r="H399">
        <v>-44.027629406511302</v>
      </c>
      <c r="I399">
        <v>-44.882470306529797</v>
      </c>
      <c r="J399">
        <v>-39.694384405960101</v>
      </c>
      <c r="K399">
        <v>-37.131768163993499</v>
      </c>
      <c r="L399">
        <v>-36.000314395846402</v>
      </c>
    </row>
    <row r="400" spans="3:12" x14ac:dyDescent="0.25">
      <c r="C400">
        <v>1463.1759999999999</v>
      </c>
      <c r="D400">
        <v>-35.817100000000003</v>
      </c>
      <c r="F400">
        <v>1552.1679999999999</v>
      </c>
      <c r="G400">
        <v>-39.995115476905603</v>
      </c>
      <c r="H400">
        <v>-43.993081888506197</v>
      </c>
      <c r="I400">
        <v>-44.913304262589399</v>
      </c>
      <c r="J400">
        <v>-39.720124746379398</v>
      </c>
      <c r="K400">
        <v>-37.144534401014198</v>
      </c>
      <c r="L400">
        <v>-36.000548686136902</v>
      </c>
    </row>
    <row r="401" spans="3:12" x14ac:dyDescent="0.25">
      <c r="C401">
        <v>1463.184</v>
      </c>
      <c r="D401">
        <v>-35.798699999999997</v>
      </c>
      <c r="F401">
        <v>1552.1759999999999</v>
      </c>
      <c r="G401">
        <v>-39.968603492323901</v>
      </c>
      <c r="H401">
        <v>-43.958458233799099</v>
      </c>
      <c r="I401">
        <v>-44.943843613328497</v>
      </c>
      <c r="J401">
        <v>-39.745963713592602</v>
      </c>
      <c r="K401">
        <v>-37.157375802353798</v>
      </c>
      <c r="L401">
        <v>-36.0008468632725</v>
      </c>
    </row>
    <row r="402" spans="3:12" x14ac:dyDescent="0.25">
      <c r="C402">
        <v>1463.192</v>
      </c>
      <c r="D402">
        <v>-35.795299999999997</v>
      </c>
      <c r="F402">
        <v>1552.184</v>
      </c>
      <c r="G402">
        <v>-39.9422301787001</v>
      </c>
      <c r="H402">
        <v>-43.923763999612703</v>
      </c>
      <c r="I402">
        <v>-44.974080637964903</v>
      </c>
      <c r="J402">
        <v>-39.771900534241396</v>
      </c>
      <c r="K402">
        <v>-37.170291826374402</v>
      </c>
      <c r="L402">
        <v>-36.001208393352996</v>
      </c>
    </row>
    <row r="403" spans="3:12" x14ac:dyDescent="0.25">
      <c r="C403">
        <v>1463.2</v>
      </c>
      <c r="D403">
        <v>-35.808700000000002</v>
      </c>
      <c r="F403">
        <v>1552.192</v>
      </c>
      <c r="G403">
        <v>-39.9159953441944</v>
      </c>
      <c r="H403">
        <v>-43.889004624661602</v>
      </c>
      <c r="I403">
        <v>-45.004007659523502</v>
      </c>
      <c r="J403">
        <v>-39.797934449055397</v>
      </c>
      <c r="K403">
        <v>-37.183281933042203</v>
      </c>
      <c r="L403">
        <v>-36.001632731021999</v>
      </c>
    </row>
    <row r="404" spans="3:12" x14ac:dyDescent="0.25">
      <c r="C404">
        <v>1463.2080000000001</v>
      </c>
      <c r="D404">
        <v>-35.8339</v>
      </c>
      <c r="F404">
        <v>1552.2</v>
      </c>
      <c r="G404">
        <v>-39.889898750574297</v>
      </c>
      <c r="H404">
        <v>-43.854185427372101</v>
      </c>
      <c r="I404">
        <v>-45.033617049891198</v>
      </c>
      <c r="J404">
        <v>-39.824064713970003</v>
      </c>
      <c r="K404">
        <v>-37.196345584729201</v>
      </c>
      <c r="L404">
        <v>-36.002119320123803</v>
      </c>
    </row>
    <row r="405" spans="3:12" x14ac:dyDescent="0.25">
      <c r="C405">
        <v>1463.2159999999999</v>
      </c>
      <c r="D405">
        <v>-35.8523</v>
      </c>
      <c r="F405">
        <v>1552.2080000000001</v>
      </c>
      <c r="G405">
        <v>-39.8639401131637</v>
      </c>
      <c r="H405">
        <v>-43.819311604292601</v>
      </c>
      <c r="I405">
        <v>-45.062901234816103</v>
      </c>
      <c r="J405">
        <v>-39.850290601203902</v>
      </c>
      <c r="K405">
        <v>-37.209482247008502</v>
      </c>
      <c r="L405">
        <v>-36.002667594379901</v>
      </c>
    </row>
    <row r="406" spans="3:12" x14ac:dyDescent="0.25">
      <c r="C406">
        <v>1463.2239999999999</v>
      </c>
      <c r="D406">
        <v>-35.882599999999996</v>
      </c>
      <c r="F406">
        <v>1552.2159999999999</v>
      </c>
      <c r="G406">
        <v>-39.838119100867701</v>
      </c>
      <c r="H406">
        <v>-43.784388228695697</v>
      </c>
      <c r="I406">
        <v>-45.091852698843297</v>
      </c>
      <c r="J406">
        <v>-39.8766114002904</v>
      </c>
      <c r="K406">
        <v>-37.222691389443199</v>
      </c>
      <c r="L406">
        <v>-36.0032769780859</v>
      </c>
    </row>
    <row r="407" spans="3:12" x14ac:dyDescent="0.25">
      <c r="C407">
        <v>1463.232</v>
      </c>
      <c r="D407">
        <v>-35.919499999999999</v>
      </c>
      <c r="F407">
        <v>1552.2239999999999</v>
      </c>
      <c r="G407">
        <v>-39.812435336270703</v>
      </c>
      <c r="H407">
        <v>-43.749420249371397</v>
      </c>
      <c r="I407">
        <v>-45.1204639901812</v>
      </c>
      <c r="J407">
        <v>-39.903026419064503</v>
      </c>
      <c r="K407">
        <v>-37.235972486367601</v>
      </c>
      <c r="L407">
        <v>-36.003946886825602</v>
      </c>
    </row>
    <row r="408" spans="3:12" x14ac:dyDescent="0.25">
      <c r="C408">
        <v>1463.24</v>
      </c>
      <c r="D408">
        <v>-35.942999999999998</v>
      </c>
      <c r="F408">
        <v>1552.232</v>
      </c>
      <c r="G408">
        <v>-39.786888395811303</v>
      </c>
      <c r="H408">
        <v>-43.714412489609302</v>
      </c>
      <c r="I408">
        <v>-45.148727725492101</v>
      </c>
      <c r="J408">
        <v>-39.929534984599499</v>
      </c>
      <c r="K408">
        <v>-37.249325017661</v>
      </c>
      <c r="L408">
        <v>-36.004676728204302</v>
      </c>
    </row>
    <row r="409" spans="3:12" x14ac:dyDescent="0.25">
      <c r="C409">
        <v>1463.248</v>
      </c>
      <c r="D409">
        <v>-35.951300000000003</v>
      </c>
      <c r="F409">
        <v>1552.24</v>
      </c>
      <c r="G409">
        <v>-39.761477810033</v>
      </c>
      <c r="H409">
        <v>-43.679369646371299</v>
      </c>
      <c r="I409">
        <v>-45.176636594601199</v>
      </c>
      <c r="J409">
        <v>-39.956136444095598</v>
      </c>
      <c r="K409">
        <v>-37.2627484695128</v>
      </c>
      <c r="L409">
        <v>-36.005465902597798</v>
      </c>
    </row>
    <row r="410" spans="3:12" x14ac:dyDescent="0.25">
      <c r="C410">
        <v>1463.2560000000001</v>
      </c>
      <c r="D410">
        <v>-35.963099999999997</v>
      </c>
      <c r="F410">
        <v>1552.248</v>
      </c>
      <c r="G410">
        <v>-39.736203063909599</v>
      </c>
      <c r="H410">
        <v>-43.6442962896514</v>
      </c>
      <c r="I410">
        <v>-45.204183365116499</v>
      </c>
      <c r="J410">
        <v>-39.982830165715598</v>
      </c>
      <c r="K410">
        <v>-37.276242335178601</v>
      </c>
      <c r="L410">
        <v>-36.006313803917699</v>
      </c>
    </row>
    <row r="411" spans="3:12" x14ac:dyDescent="0.25">
      <c r="C411">
        <v>1463.2639999999999</v>
      </c>
      <c r="D411">
        <v>-35.956400000000002</v>
      </c>
      <c r="F411">
        <v>1552.2560000000001</v>
      </c>
      <c r="G411">
        <v>-39.711063597247303</v>
      </c>
      <c r="H411">
        <v>-43.609196862021697</v>
      </c>
      <c r="I411">
        <v>-45.231360886956502</v>
      </c>
      <c r="J411">
        <v>-40.009615539366898</v>
      </c>
      <c r="K411">
        <v>-37.289806115727202</v>
      </c>
      <c r="L411">
        <v>-36.007219820392002</v>
      </c>
    </row>
    <row r="412" spans="3:12" x14ac:dyDescent="0.25">
      <c r="C412">
        <v>1463.2719999999999</v>
      </c>
      <c r="D412">
        <v>-35.942999999999998</v>
      </c>
      <c r="F412">
        <v>1552.2639999999999</v>
      </c>
      <c r="G412">
        <v>-39.686058805161501</v>
      </c>
      <c r="H412">
        <v>-43.574075678362</v>
      </c>
      <c r="I412">
        <v>-45.2581620967768</v>
      </c>
      <c r="J412">
        <v>-40.036491977429897</v>
      </c>
      <c r="K412">
        <v>-37.3034393207775</v>
      </c>
      <c r="L412">
        <v>-36.008183335359298</v>
      </c>
    </row>
    <row r="413" spans="3:12" x14ac:dyDescent="0.25">
      <c r="C413">
        <v>1463.28</v>
      </c>
      <c r="D413">
        <v>-35.924500000000002</v>
      </c>
      <c r="F413">
        <v>1552.2719999999999</v>
      </c>
      <c r="G413">
        <v>-39.661188038628602</v>
      </c>
      <c r="H413">
        <v>-43.538936925771999</v>
      </c>
      <c r="I413">
        <v>-45.284580022293703</v>
      </c>
      <c r="J413">
        <v>-40.063458915428001</v>
      </c>
      <c r="K413">
        <v>-37.317141469225902</v>
      </c>
      <c r="L413">
        <v>-36.009203728075903</v>
      </c>
    </row>
    <row r="414" spans="3:12" x14ac:dyDescent="0.25">
      <c r="C414">
        <v>1463.288</v>
      </c>
      <c r="D414">
        <v>-35.905999999999999</v>
      </c>
      <c r="F414">
        <v>1552.28</v>
      </c>
      <c r="G414">
        <v>-39.636450605111499</v>
      </c>
      <c r="H414">
        <v>-43.5037846636612</v>
      </c>
      <c r="I414">
        <v>-45.310607786497101</v>
      </c>
      <c r="J414">
        <v>-40.090515812642202</v>
      </c>
      <c r="K414">
        <v>-37.330912089962702</v>
      </c>
      <c r="L414">
        <v>-36.010280374535697</v>
      </c>
    </row>
    <row r="415" spans="3:12" x14ac:dyDescent="0.25">
      <c r="C415">
        <v>1463.296</v>
      </c>
      <c r="D415">
        <v>-35.887599999999999</v>
      </c>
      <c r="F415">
        <v>1552.288</v>
      </c>
      <c r="G415">
        <v>-39.611845769258501</v>
      </c>
      <c r="H415">
        <v>-43.468622824015299</v>
      </c>
      <c r="I415">
        <v>-45.336238611749302</v>
      </c>
      <c r="J415">
        <v>-40.1176621526647</v>
      </c>
      <c r="K415">
        <v>-37.344750722577601</v>
      </c>
      <c r="L415">
        <v>-36.011412648299398</v>
      </c>
    </row>
    <row r="416" spans="3:12" x14ac:dyDescent="0.25">
      <c r="C416">
        <v>1463.3040000000001</v>
      </c>
      <c r="D416">
        <v>-35.877499999999998</v>
      </c>
      <c r="F416">
        <v>1552.296</v>
      </c>
      <c r="G416">
        <v>-39.587372753673797</v>
      </c>
      <c r="H416">
        <v>-43.433455211835202</v>
      </c>
      <c r="I416">
        <v>-45.361465823764597</v>
      </c>
      <c r="J416">
        <v>-40.144897443894102</v>
      </c>
      <c r="K416">
        <v>-37.358656918055303</v>
      </c>
      <c r="L416">
        <v>-36.012599921335401</v>
      </c>
    </row>
    <row r="417" spans="3:12" x14ac:dyDescent="0.25">
      <c r="C417">
        <v>1463.3119999999999</v>
      </c>
      <c r="D417">
        <v>-35.872500000000002</v>
      </c>
      <c r="F417">
        <v>1552.3040000000001</v>
      </c>
      <c r="G417">
        <v>-39.563030739760002</v>
      </c>
      <c r="H417">
        <v>-43.398285505744497</v>
      </c>
      <c r="I417">
        <v>-45.386282855465502</v>
      </c>
      <c r="J417">
        <v>-40.172221219968797</v>
      </c>
      <c r="K417">
        <v>-37.3726302394588</v>
      </c>
      <c r="L417">
        <v>-36.013841564868002</v>
      </c>
    </row>
    <row r="418" spans="3:12" x14ac:dyDescent="0.25">
      <c r="C418">
        <v>1463.32</v>
      </c>
      <c r="D418">
        <v>-35.870800000000003</v>
      </c>
      <c r="F418">
        <v>1552.3119999999999</v>
      </c>
      <c r="G418">
        <v>-39.538818868628397</v>
      </c>
      <c r="H418">
        <v>-43.3631172587625</v>
      </c>
      <c r="I418">
        <v>-45.410683250711699</v>
      </c>
      <c r="J418">
        <v>-40.199633040139098</v>
      </c>
      <c r="K418">
        <v>-37.386670262602301</v>
      </c>
      <c r="L418">
        <v>-36.015136950233902</v>
      </c>
    </row>
    <row r="419" spans="3:12" x14ac:dyDescent="0.25">
      <c r="C419">
        <v>1463.328</v>
      </c>
      <c r="D419">
        <v>-35.874200000000002</v>
      </c>
      <c r="F419">
        <v>1552.32</v>
      </c>
      <c r="G419">
        <v>-39.5147362420782</v>
      </c>
      <c r="H419">
        <v>-43.327953899237301</v>
      </c>
      <c r="I419">
        <v>-45.434660667898001</v>
      </c>
      <c r="J419">
        <v>-40.227132489576398</v>
      </c>
      <c r="K419">
        <v>-37.400776576711898</v>
      </c>
      <c r="L419">
        <v>-36.0164854497447</v>
      </c>
    </row>
    <row r="420" spans="3:12" x14ac:dyDescent="0.25">
      <c r="C420">
        <v>1463.336</v>
      </c>
      <c r="D420">
        <v>-35.8842</v>
      </c>
      <c r="F420">
        <v>1552.328</v>
      </c>
      <c r="G420">
        <v>-39.490781923641698</v>
      </c>
      <c r="H420">
        <v>-43.292798731936301</v>
      </c>
      <c r="I420">
        <v>-45.458208883417498</v>
      </c>
      <c r="J420">
        <v>-40.254719179619798</v>
      </c>
      <c r="K420">
        <v>-37.414948785074998</v>
      </c>
      <c r="L420">
        <v>-36.017886437555099</v>
      </c>
    </row>
    <row r="421" spans="3:12" x14ac:dyDescent="0.25">
      <c r="C421">
        <v>1463.3440000000001</v>
      </c>
      <c r="D421">
        <v>-35.901000000000003</v>
      </c>
      <c r="F421">
        <v>1552.336</v>
      </c>
      <c r="G421">
        <v>-39.4669549396938</v>
      </c>
      <c r="H421">
        <v>-43.257654939287598</v>
      </c>
      <c r="I421">
        <v>-45.481321794987203</v>
      </c>
      <c r="J421">
        <v>-40.282392747958298</v>
      </c>
      <c r="K421">
        <v>-37.429186505678899</v>
      </c>
      <c r="L421">
        <v>-36.019339290534703</v>
      </c>
    </row>
    <row r="422" spans="3:12" x14ac:dyDescent="0.25">
      <c r="C422">
        <v>1463.3520000000001</v>
      </c>
      <c r="D422">
        <v>-35.929499999999997</v>
      </c>
      <c r="F422">
        <v>1552.3440000000001</v>
      </c>
      <c r="G422">
        <v>-39.443254280623201</v>
      </c>
      <c r="H422">
        <v>-43.222525582768903</v>
      </c>
      <c r="I422">
        <v>-45.503993424833801</v>
      </c>
      <c r="J422">
        <v>-40.3101528587503</v>
      </c>
      <c r="K422">
        <v>-37.443489371836201</v>
      </c>
      <c r="L422">
        <v>-36.020843389143302</v>
      </c>
    </row>
    <row r="423" spans="3:12" x14ac:dyDescent="0.25">
      <c r="C423">
        <v>1463.36</v>
      </c>
      <c r="D423">
        <v>-35.956400000000002</v>
      </c>
      <c r="F423">
        <v>1552.3520000000001</v>
      </c>
      <c r="G423">
        <v>-39.419678902064803</v>
      </c>
      <c r="H423">
        <v>-43.187413604437602</v>
      </c>
      <c r="I423">
        <v>-45.526217922735398</v>
      </c>
      <c r="J423">
        <v>-40.337999202677402</v>
      </c>
      <c r="K423">
        <v>-37.4578570328</v>
      </c>
      <c r="L423">
        <v>-36.0223981183075</v>
      </c>
    </row>
    <row r="424" spans="3:12" x14ac:dyDescent="0.25">
      <c r="C424">
        <v>1463.3679999999999</v>
      </c>
      <c r="D424">
        <v>-35.984900000000003</v>
      </c>
      <c r="F424">
        <v>1552.36</v>
      </c>
      <c r="G424">
        <v>-39.396227726188897</v>
      </c>
      <c r="H424">
        <v>-43.152321828597898</v>
      </c>
      <c r="I424">
        <v>-45.547989568918901</v>
      </c>
      <c r="J424">
        <v>-40.365931496934699</v>
      </c>
      <c r="K424">
        <v>-37.472289154366699</v>
      </c>
      <c r="L424">
        <v>-36.0240028682977</v>
      </c>
    </row>
    <row r="425" spans="3:12" x14ac:dyDescent="0.25">
      <c r="C425">
        <v>1463.376</v>
      </c>
      <c r="D425">
        <v>-35.996600000000001</v>
      </c>
      <c r="F425">
        <v>1552.3679999999999</v>
      </c>
      <c r="G425">
        <v>-39.372899643046303</v>
      </c>
      <c r="H425">
        <v>-43.117252963598403</v>
      </c>
      <c r="I425">
        <v>-45.569302776810297</v>
      </c>
      <c r="J425">
        <v>-40.393949485156803</v>
      </c>
      <c r="K425">
        <v>-37.486785419467097</v>
      </c>
      <c r="L425">
        <v>-36.025657035605001</v>
      </c>
    </row>
    <row r="426" spans="3:12" x14ac:dyDescent="0.25">
      <c r="C426">
        <v>1463.384</v>
      </c>
      <c r="D426">
        <v>-35.996600000000001</v>
      </c>
      <c r="F426">
        <v>1552.376</v>
      </c>
      <c r="G426">
        <v>-39.349693511966898</v>
      </c>
      <c r="H426">
        <v>-43.082209603755302</v>
      </c>
      <c r="I426">
        <v>-45.590152095636</v>
      </c>
      <c r="J426">
        <v>-40.422052937278401</v>
      </c>
      <c r="K426">
        <v>-37.501345528746498</v>
      </c>
      <c r="L426">
        <v>-36.027360023815099</v>
      </c>
    </row>
    <row r="427" spans="3:12" x14ac:dyDescent="0.25">
      <c r="C427">
        <v>1463.3920000000001</v>
      </c>
      <c r="D427">
        <v>-35.9983</v>
      </c>
      <c r="F427">
        <v>1552.384</v>
      </c>
      <c r="G427">
        <v>-39.3266081630073</v>
      </c>
      <c r="H427">
        <v>-43.047194231394897</v>
      </c>
      <c r="I427">
        <v>-45.610532212874197</v>
      </c>
      <c r="J427">
        <v>-40.450241649332099</v>
      </c>
      <c r="K427">
        <v>-37.5159692011323</v>
      </c>
      <c r="L427">
        <v>-36.029111244480603</v>
      </c>
    </row>
    <row r="428" spans="3:12" x14ac:dyDescent="0.25">
      <c r="C428">
        <v>1463.4</v>
      </c>
      <c r="D428">
        <v>-35.996600000000001</v>
      </c>
      <c r="F428">
        <v>1552.3920000000001</v>
      </c>
      <c r="G428">
        <v>-39.303642398447302</v>
      </c>
      <c r="H428">
        <v>-43.012209219009698</v>
      </c>
      <c r="I428">
        <v>-45.6304379565563</v>
      </c>
      <c r="J428">
        <v>-40.478515443181202</v>
      </c>
      <c r="K428">
        <v>-37.530656174391297</v>
      </c>
      <c r="L428">
        <v>-36.030910117987197</v>
      </c>
    </row>
    <row r="429" spans="3:12" x14ac:dyDescent="0.25">
      <c r="C429">
        <v>1463.4079999999999</v>
      </c>
      <c r="D429">
        <v>-35.986600000000003</v>
      </c>
      <c r="F429">
        <v>1552.4</v>
      </c>
      <c r="G429">
        <v>-39.2807949943304</v>
      </c>
      <c r="H429">
        <v>-42.9772568315217</v>
      </c>
      <c r="I429">
        <v>-45.649864297415803</v>
      </c>
      <c r="J429">
        <v>-40.506874166189498</v>
      </c>
      <c r="K429">
        <v>-37.545406205674603</v>
      </c>
      <c r="L429">
        <v>-36.032756074415502</v>
      </c>
    </row>
    <row r="430" spans="3:12" x14ac:dyDescent="0.25">
      <c r="C430">
        <v>1463.4159999999999</v>
      </c>
      <c r="D430">
        <v>-35.954700000000003</v>
      </c>
      <c r="F430">
        <v>1552.4079999999999</v>
      </c>
      <c r="G430">
        <v>-39.258064702046198</v>
      </c>
      <c r="H430">
        <v>-42.942339228646901</v>
      </c>
      <c r="I430">
        <v>-45.6688063508863</v>
      </c>
      <c r="J430">
        <v>-40.535317690827902</v>
      </c>
      <c r="K430">
        <v>-37.560219072051702</v>
      </c>
      <c r="L430">
        <v>-36.034648554395801</v>
      </c>
    </row>
    <row r="431" spans="3:12" x14ac:dyDescent="0.25">
      <c r="C431">
        <v>1463.424</v>
      </c>
      <c r="D431">
        <v>-35.927900000000001</v>
      </c>
      <c r="F431">
        <v>1552.4159999999999</v>
      </c>
      <c r="G431">
        <v>-39.235450249952102</v>
      </c>
      <c r="H431">
        <v>-42.907458467355497</v>
      </c>
      <c r="I431">
        <v>-45.687259378946898</v>
      </c>
      <c r="J431">
        <v>-40.563845914219101</v>
      </c>
      <c r="K431">
        <v>-37.575094571033098</v>
      </c>
      <c r="L431">
        <v>-36.036587009954502</v>
      </c>
    </row>
    <row r="432" spans="3:12" x14ac:dyDescent="0.25">
      <c r="C432">
        <v>1463.432</v>
      </c>
      <c r="D432">
        <v>-35.904400000000003</v>
      </c>
      <c r="F432">
        <v>1552.424</v>
      </c>
      <c r="G432">
        <v>-39.212950345030301</v>
      </c>
      <c r="H432">
        <v>-42.872616504418602</v>
      </c>
      <c r="I432">
        <v>-45.705218791817202</v>
      </c>
      <c r="J432">
        <v>-40.592458757619497</v>
      </c>
      <c r="K432">
        <v>-37.590032521082001</v>
      </c>
      <c r="L432">
        <v>-36.0385709053513</v>
      </c>
    </row>
    <row r="433" spans="3:12" x14ac:dyDescent="0.25">
      <c r="C433">
        <v>1463.44</v>
      </c>
      <c r="D433">
        <v>-35.872500000000002</v>
      </c>
      <c r="F433">
        <v>1552.432</v>
      </c>
      <c r="G433">
        <v>-39.190563674577703</v>
      </c>
      <c r="H433">
        <v>-42.837815199039497</v>
      </c>
      <c r="I433">
        <v>-45.722680149500903</v>
      </c>
      <c r="J433">
        <v>-40.621156165841498</v>
      </c>
      <c r="K433">
        <v>-37.605032762114497</v>
      </c>
      <c r="L433">
        <v>-36.040599717906602</v>
      </c>
    </row>
    <row r="434" spans="3:12" x14ac:dyDescent="0.25">
      <c r="C434">
        <v>1463.4480000000001</v>
      </c>
      <c r="D434">
        <v>-35.838900000000002</v>
      </c>
      <c r="F434">
        <v>1552.44</v>
      </c>
      <c r="G434">
        <v>-39.168288907925103</v>
      </c>
      <c r="H434">
        <v>-42.803056315558202</v>
      </c>
      <c r="I434">
        <v>-45.739639163179397</v>
      </c>
      <c r="J434">
        <v>-40.649938106614201</v>
      </c>
      <c r="K434">
        <v>-37.620095155989098</v>
      </c>
      <c r="L434">
        <v>-36.042672938816601</v>
      </c>
    </row>
    <row r="435" spans="3:12" x14ac:dyDescent="0.25">
      <c r="C435">
        <v>1463.4559999999999</v>
      </c>
      <c r="D435">
        <v>-35.840600000000002</v>
      </c>
      <c r="F435">
        <v>1552.4480000000001</v>
      </c>
      <c r="G435">
        <v>-39.146124698182902</v>
      </c>
      <c r="H435">
        <v>-42.768341526226202</v>
      </c>
      <c r="I435">
        <v>-45.756091696456799</v>
      </c>
      <c r="J435">
        <v>-40.678804569886303</v>
      </c>
      <c r="K435">
        <v>-37.635219586984903</v>
      </c>
      <c r="L435">
        <v>-36.044790073955902</v>
      </c>
    </row>
    <row r="436" spans="3:12" x14ac:dyDescent="0.25">
      <c r="C436">
        <v>1463.4639999999999</v>
      </c>
      <c r="D436">
        <v>-35.862400000000001</v>
      </c>
      <c r="F436">
        <v>1552.4559999999999</v>
      </c>
      <c r="G436">
        <v>-39.124069684009498</v>
      </c>
      <c r="H436">
        <v>-42.733672414043603</v>
      </c>
      <c r="I436">
        <v>-45.772033766457902</v>
      </c>
      <c r="J436">
        <v>-40.707755567070201</v>
      </c>
      <c r="K436">
        <v>-37.650405962268998</v>
      </c>
      <c r="L436">
        <v>-36.046950644666197</v>
      </c>
    </row>
    <row r="437" spans="3:12" x14ac:dyDescent="0.25">
      <c r="C437">
        <v>1463.472</v>
      </c>
      <c r="D437">
        <v>-35.870800000000003</v>
      </c>
      <c r="F437">
        <v>1552.4639999999999</v>
      </c>
      <c r="G437">
        <v>-39.102122491399399</v>
      </c>
      <c r="H437">
        <v>-42.699050475651497</v>
      </c>
      <c r="I437">
        <v>-45.787461544780697</v>
      </c>
      <c r="J437">
        <v>-40.736791130228703</v>
      </c>
      <c r="K437">
        <v>-37.665654212353097</v>
      </c>
      <c r="L437">
        <v>-36.049154188529897</v>
      </c>
    </row>
    <row r="438" spans="3:12" x14ac:dyDescent="0.25">
      <c r="C438">
        <v>1463.48</v>
      </c>
      <c r="D438">
        <v>-35.879199999999997</v>
      </c>
      <c r="F438">
        <v>1552.472</v>
      </c>
      <c r="G438">
        <v>-39.080281735488001</v>
      </c>
      <c r="H438">
        <v>-42.664477124273603</v>
      </c>
      <c r="I438">
        <v>-45.802371358305301</v>
      </c>
      <c r="J438">
        <v>-40.765911311206999</v>
      </c>
      <c r="K438">
        <v>-37.680964291538601</v>
      </c>
      <c r="L438">
        <v>-36.051400260127501</v>
      </c>
    </row>
    <row r="439" spans="3:12" x14ac:dyDescent="0.25">
      <c r="C439">
        <v>1463.4880000000001</v>
      </c>
      <c r="D439">
        <v>-35.880899999999997</v>
      </c>
      <c r="F439">
        <v>1552.48</v>
      </c>
      <c r="G439">
        <v>-39.058546022368397</v>
      </c>
      <c r="H439">
        <v>-42.629953692701598</v>
      </c>
      <c r="I439">
        <v>-45.816759689861897</v>
      </c>
      <c r="J439">
        <v>-40.795116180708703</v>
      </c>
      <c r="K439">
        <v>-37.696336178351103</v>
      </c>
      <c r="L439">
        <v>-36.053688431777502</v>
      </c>
    </row>
    <row r="440" spans="3:12" x14ac:dyDescent="0.25">
      <c r="C440">
        <v>1463.4960000000001</v>
      </c>
      <c r="D440">
        <v>-35.880899999999997</v>
      </c>
      <c r="F440">
        <v>1552.4880000000001</v>
      </c>
      <c r="G440">
        <v>-39.0369139509191</v>
      </c>
      <c r="H440">
        <v>-42.595481436315197</v>
      </c>
      <c r="I440">
        <v>-45.830623178760099</v>
      </c>
      <c r="J440">
        <v>-40.824405827319403</v>
      </c>
      <c r="K440">
        <v>-37.711769875963903</v>
      </c>
      <c r="L440">
        <v>-36.0560182942586</v>
      </c>
    </row>
    <row r="441" spans="3:12" x14ac:dyDescent="0.25">
      <c r="C441">
        <v>1463.5039999999999</v>
      </c>
      <c r="D441">
        <v>-35.880899999999997</v>
      </c>
      <c r="F441">
        <v>1552.4960000000001</v>
      </c>
      <c r="G441">
        <v>-39.015384114636902</v>
      </c>
      <c r="H441">
        <v>-42.561061536133401</v>
      </c>
      <c r="I441">
        <v>-45.843958621182701</v>
      </c>
      <c r="J441">
        <v>-40.853780356477998</v>
      </c>
      <c r="K441">
        <v>-37.727265412609903</v>
      </c>
      <c r="L441">
        <v>-36.058389457511197</v>
      </c>
    </row>
    <row r="442" spans="3:12" x14ac:dyDescent="0.25">
      <c r="C442">
        <v>1463.5119999999999</v>
      </c>
      <c r="D442">
        <v>-35.869100000000003</v>
      </c>
      <c r="F442">
        <v>1552.5039999999999</v>
      </c>
      <c r="G442">
        <v>-38.993955103473503</v>
      </c>
      <c r="H442">
        <v>-42.526695101887597</v>
      </c>
      <c r="I442">
        <v>-45.856762970446503</v>
      </c>
      <c r="J442">
        <v>-40.883239889397402</v>
      </c>
      <c r="K442">
        <v>-37.742822841982402</v>
      </c>
      <c r="L442">
        <v>-36.060801551319798</v>
      </c>
    </row>
    <row r="443" spans="3:12" x14ac:dyDescent="0.25">
      <c r="C443">
        <v>1463.52</v>
      </c>
      <c r="D443">
        <v>-35.860700000000001</v>
      </c>
      <c r="F443">
        <v>1552.5119999999999</v>
      </c>
      <c r="G443">
        <v>-38.972625505670599</v>
      </c>
      <c r="H443">
        <v>-42.492383175113297</v>
      </c>
      <c r="I443">
        <v>-45.869033337133999</v>
      </c>
      <c r="J443">
        <v>-40.912784561936199</v>
      </c>
      <c r="K443">
        <v>-37.758442243624899</v>
      </c>
      <c r="L443">
        <v>-36.063254225973097</v>
      </c>
    </row>
    <row r="444" spans="3:12" x14ac:dyDescent="0.25">
      <c r="C444">
        <v>1463.528</v>
      </c>
      <c r="D444">
        <v>-35.844000000000001</v>
      </c>
      <c r="F444">
        <v>1552.52</v>
      </c>
      <c r="G444">
        <v>-38.951393909592397</v>
      </c>
      <c r="H444">
        <v>-42.458126732251202</v>
      </c>
      <c r="I444">
        <v>-45.880766989098902</v>
      </c>
      <c r="J444">
        <v>-40.942414523422499</v>
      </c>
      <c r="K444">
        <v>-37.7741237233083</v>
      </c>
      <c r="L444">
        <v>-36.0657471529017</v>
      </c>
    </row>
    <row r="445" spans="3:12" x14ac:dyDescent="0.25">
      <c r="C445">
        <v>1463.5360000000001</v>
      </c>
      <c r="D445">
        <v>-35.813800000000001</v>
      </c>
      <c r="F445">
        <v>1552.528</v>
      </c>
      <c r="G445">
        <v>-38.930258905550303</v>
      </c>
      <c r="H445">
        <v>-42.423926687753799</v>
      </c>
      <c r="I445">
        <v>-45.891961351349003</v>
      </c>
      <c r="J445">
        <v>-40.972129935431703</v>
      </c>
      <c r="K445">
        <v>-37.789867413397403</v>
      </c>
      <c r="L445">
        <v>-36.068280025292601</v>
      </c>
    </row>
    <row r="446" spans="3:12" x14ac:dyDescent="0.25">
      <c r="C446">
        <v>1463.5440000000001</v>
      </c>
      <c r="D446">
        <v>-35.768500000000003</v>
      </c>
      <c r="F446">
        <v>1552.5360000000001</v>
      </c>
      <c r="G446">
        <v>-38.9092190876177</v>
      </c>
      <c r="H446">
        <v>-42.389783897190803</v>
      </c>
      <c r="I446">
        <v>-45.9026140058115</v>
      </c>
      <c r="J446">
        <v>-41.001930970520299</v>
      </c>
      <c r="K446">
        <v>-37.805673473203697</v>
      </c>
      <c r="L446">
        <v>-36.070852558679299</v>
      </c>
    </row>
    <row r="447" spans="3:12" x14ac:dyDescent="0.25">
      <c r="C447">
        <v>1463.5519999999999</v>
      </c>
      <c r="D447">
        <v>-35.733199999999997</v>
      </c>
      <c r="F447">
        <v>1552.5440000000001</v>
      </c>
      <c r="G447">
        <v>-38.8882730554311</v>
      </c>
      <c r="H447">
        <v>-42.355699160345999</v>
      </c>
      <c r="I447">
        <v>-45.912722690982797</v>
      </c>
      <c r="J447">
        <v>-41.031817810915499</v>
      </c>
      <c r="K447">
        <v>-37.821542089327203</v>
      </c>
      <c r="L447">
        <v>-36.073464491506101</v>
      </c>
    </row>
    <row r="448" spans="3:12" x14ac:dyDescent="0.25">
      <c r="C448">
        <v>1463.56</v>
      </c>
      <c r="D448">
        <v>-35.6997</v>
      </c>
      <c r="F448">
        <v>1552.5519999999999</v>
      </c>
      <c r="G448">
        <v>-38.867419415973998</v>
      </c>
      <c r="H448">
        <v>-42.321673224303098</v>
      </c>
      <c r="I448">
        <v>-45.922285301468598</v>
      </c>
      <c r="J448">
        <v>-41.061790647164798</v>
      </c>
      <c r="K448">
        <v>-37.837473475984403</v>
      </c>
      <c r="L448">
        <v>-36.076115585667402</v>
      </c>
    </row>
    <row r="449" spans="3:12" x14ac:dyDescent="0.25">
      <c r="C449">
        <v>1463.568</v>
      </c>
      <c r="D449">
        <v>-35.671100000000003</v>
      </c>
      <c r="F449">
        <v>1552.56</v>
      </c>
      <c r="G449">
        <v>-38.846656785342397</v>
      </c>
      <c r="H449">
        <v>-42.287706786511301</v>
      </c>
      <c r="I449">
        <v>-45.931299887418398</v>
      </c>
      <c r="J449">
        <v>-41.091849676745198</v>
      </c>
      <c r="K449">
        <v>-37.853467875323503</v>
      </c>
      <c r="L449">
        <v>-36.078805627018802</v>
      </c>
    </row>
    <row r="450" spans="3:12" x14ac:dyDescent="0.25">
      <c r="C450">
        <v>1463.576</v>
      </c>
      <c r="D450">
        <v>-35.640900000000002</v>
      </c>
      <c r="F450">
        <v>1552.568</v>
      </c>
      <c r="G450">
        <v>-38.825983790485999</v>
      </c>
      <c r="H450">
        <v>-42.253800497827697</v>
      </c>
      <c r="I450">
        <v>-45.939764653857303</v>
      </c>
      <c r="J450">
        <v>-41.121995102634202</v>
      </c>
      <c r="K450">
        <v>-37.869525557724998</v>
      </c>
      <c r="L450">
        <v>-36.081534425861399</v>
      </c>
    </row>
    <row r="451" spans="3:12" x14ac:dyDescent="0.25">
      <c r="C451">
        <v>1463.5840000000001</v>
      </c>
      <c r="D451">
        <v>-35.639299999999999</v>
      </c>
      <c r="F451">
        <v>1552.576</v>
      </c>
      <c r="G451">
        <v>-38.805399070924402</v>
      </c>
      <c r="H451">
        <v>-42.219954965530199</v>
      </c>
      <c r="I451">
        <v>-45.947677959922402</v>
      </c>
      <c r="J451">
        <v>-41.152227131844803</v>
      </c>
      <c r="K451">
        <v>-37.885646822089299</v>
      </c>
      <c r="L451">
        <v>-36.084301817396799</v>
      </c>
    </row>
    <row r="452" spans="3:12" x14ac:dyDescent="0.25">
      <c r="C452">
        <v>1463.5920000000001</v>
      </c>
      <c r="D452">
        <v>-35.659399999999998</v>
      </c>
      <c r="F452">
        <v>1552.5840000000001</v>
      </c>
      <c r="G452">
        <v>-38.784901280434198</v>
      </c>
      <c r="H452">
        <v>-42.186170756295901</v>
      </c>
      <c r="I452">
        <v>-45.955038318005599</v>
      </c>
      <c r="J452">
        <v>-41.182545973925897</v>
      </c>
      <c r="K452">
        <v>-37.901831996108498</v>
      </c>
      <c r="L452">
        <v>-36.087107662153699</v>
      </c>
    </row>
    <row r="453" spans="3:12" x14ac:dyDescent="0.25">
      <c r="C453">
        <v>1463.6</v>
      </c>
      <c r="D453">
        <v>-35.684600000000003</v>
      </c>
      <c r="F453">
        <v>1552.5920000000001</v>
      </c>
      <c r="G453">
        <v>-38.764489088705197</v>
      </c>
      <c r="H453">
        <v>-42.152448399140297</v>
      </c>
      <c r="I453">
        <v>-45.961844392809802</v>
      </c>
      <c r="J453">
        <v>-41.212951839428598</v>
      </c>
      <c r="K453">
        <v>-37.918081436522598</v>
      </c>
      <c r="L453">
        <v>-36.089951846383599</v>
      </c>
    </row>
    <row r="454" spans="3:12" x14ac:dyDescent="0.25">
      <c r="C454">
        <v>1463.6079999999999</v>
      </c>
      <c r="D454">
        <v>-35.719799999999999</v>
      </c>
      <c r="F454">
        <v>1552.6</v>
      </c>
      <c r="G454">
        <v>-38.7441611829613</v>
      </c>
      <c r="H454">
        <v>-42.118788388312197</v>
      </c>
      <c r="I454">
        <v>-45.968095000322201</v>
      </c>
      <c r="J454">
        <v>-41.243444938342599</v>
      </c>
      <c r="K454">
        <v>-37.934395529360799</v>
      </c>
      <c r="L454">
        <v>-36.092834282426999</v>
      </c>
    </row>
    <row r="455" spans="3:12" x14ac:dyDescent="0.25">
      <c r="C455">
        <v>1463.616</v>
      </c>
      <c r="D455">
        <v>-35.763399999999997</v>
      </c>
      <c r="F455">
        <v>1552.6079999999999</v>
      </c>
      <c r="G455">
        <v>-38.723916269545697</v>
      </c>
      <c r="H455">
        <v>-42.0851911861402</v>
      </c>
      <c r="I455">
        <v>-45.973789106709503</v>
      </c>
      <c r="J455">
        <v>-41.274025478501301</v>
      </c>
      <c r="K455">
        <v>-37.950774690164302</v>
      </c>
      <c r="L455">
        <v>-36.095754909047201</v>
      </c>
    </row>
    <row r="456" spans="3:12" x14ac:dyDescent="0.25">
      <c r="C456">
        <v>1463.624</v>
      </c>
      <c r="D456">
        <v>-35.812100000000001</v>
      </c>
      <c r="F456">
        <v>1552.616</v>
      </c>
      <c r="G456">
        <v>-38.7037530754654</v>
      </c>
      <c r="H456">
        <v>-42.051657225826197</v>
      </c>
      <c r="I456">
        <v>-45.978925827140799</v>
      </c>
      <c r="J456">
        <v>-41.304693663960101</v>
      </c>
      <c r="K456">
        <v>-37.967219364192999</v>
      </c>
      <c r="L456">
        <v>-36.098713691733003</v>
      </c>
    </row>
    <row r="457" spans="3:12" x14ac:dyDescent="0.25">
      <c r="C457">
        <v>1463.6320000000001</v>
      </c>
      <c r="D457">
        <v>-35.859099999999998</v>
      </c>
      <c r="F457">
        <v>1552.624</v>
      </c>
      <c r="G457">
        <v>-38.683670349894903</v>
      </c>
      <c r="H457">
        <v>-42.018186914181797</v>
      </c>
      <c r="I457">
        <v>-45.983504424542197</v>
      </c>
      <c r="J457">
        <v>-41.335449693347201</v>
      </c>
      <c r="K457">
        <v>-37.983730026612598</v>
      </c>
      <c r="L457">
        <v>-36.101710622969399</v>
      </c>
    </row>
    <row r="458" spans="3:12" x14ac:dyDescent="0.25">
      <c r="C458">
        <v>1463.64</v>
      </c>
      <c r="D458">
        <v>-35.896000000000001</v>
      </c>
      <c r="F458">
        <v>1552.6320000000001</v>
      </c>
      <c r="G458">
        <v>-38.663666865634703</v>
      </c>
      <c r="H458">
        <v>-41.984780634303704</v>
      </c>
      <c r="I458">
        <v>-45.987524308288798</v>
      </c>
      <c r="J458">
        <v>-41.366293758190203</v>
      </c>
      <c r="K458">
        <v>-38.0003071826632</v>
      </c>
      <c r="L458">
        <v>-36.104745722474199</v>
      </c>
    </row>
    <row r="459" spans="3:12" x14ac:dyDescent="0.25">
      <c r="C459">
        <v>1463.6479999999999</v>
      </c>
      <c r="D459">
        <v>-35.919499999999999</v>
      </c>
      <c r="F459">
        <v>1552.64</v>
      </c>
      <c r="G459">
        <v>-38.643741420523803</v>
      </c>
      <c r="H459">
        <v>-41.951438748184799</v>
      </c>
      <c r="I459">
        <v>-45.990985032838701</v>
      </c>
      <c r="J459">
        <v>-41.397226041218801</v>
      </c>
      <c r="K459">
        <v>-38.0169513678077</v>
      </c>
      <c r="L459">
        <v>-36.107819037402898</v>
      </c>
    </row>
    <row r="460" spans="3:12" x14ac:dyDescent="0.25">
      <c r="C460">
        <v>1463.6559999999999</v>
      </c>
      <c r="D460">
        <v>-35.921100000000003</v>
      </c>
      <c r="F460">
        <v>1552.6479999999999</v>
      </c>
      <c r="G460">
        <v>-38.623892838803499</v>
      </c>
      <c r="H460">
        <v>-41.918161599256301</v>
      </c>
      <c r="I460">
        <v>-45.993886296313804</v>
      </c>
      <c r="J460">
        <v>-41.428246714646399</v>
      </c>
      <c r="K460">
        <v>-38.033663147858398</v>
      </c>
      <c r="L460">
        <v>-36.110930642518603</v>
      </c>
    </row>
    <row r="461" spans="3:12" x14ac:dyDescent="0.25">
      <c r="C461">
        <v>1463.664</v>
      </c>
      <c r="D461">
        <v>-35.904400000000003</v>
      </c>
      <c r="F461">
        <v>1552.6559999999999</v>
      </c>
      <c r="G461">
        <v>-38.604119972430297</v>
      </c>
      <c r="H461">
        <v>-41.884949514859599</v>
      </c>
      <c r="I461">
        <v>-45.9962279390327</v>
      </c>
      <c r="J461">
        <v>-41.459355938431003</v>
      </c>
      <c r="K461">
        <v>-38.050443119082097</v>
      </c>
      <c r="L461">
        <v>-36.114080640328602</v>
      </c>
    </row>
    <row r="462" spans="3:12" x14ac:dyDescent="0.25">
      <c r="C462">
        <v>1463.672</v>
      </c>
      <c r="D462">
        <v>-35.8977</v>
      </c>
      <c r="F462">
        <v>1552.664</v>
      </c>
      <c r="G462">
        <v>-38.584421702336599</v>
      </c>
      <c r="H462">
        <v>-41.851802808643299</v>
      </c>
      <c r="I462">
        <v>-45.9980099420006</v>
      </c>
      <c r="J462">
        <v>-41.4905538585177</v>
      </c>
      <c r="K462">
        <v>-38.0672919082823</v>
      </c>
      <c r="L462">
        <v>-36.117269161186002</v>
      </c>
    </row>
    <row r="463" spans="3:12" x14ac:dyDescent="0.25">
      <c r="C463">
        <v>1463.68</v>
      </c>
      <c r="D463">
        <v>-35.874200000000002</v>
      </c>
      <c r="F463">
        <v>1552.672</v>
      </c>
      <c r="G463">
        <v>-38.564796939636402</v>
      </c>
      <c r="H463">
        <v>-41.818721782882399</v>
      </c>
      <c r="I463">
        <v>-45.999232425361001</v>
      </c>
      <c r="J463">
        <v>-41.5218406050639</v>
      </c>
      <c r="K463">
        <v>-38.084210172856203</v>
      </c>
      <c r="L463">
        <v>-36.120496363357198</v>
      </c>
    </row>
    <row r="464" spans="3:12" x14ac:dyDescent="0.25">
      <c r="C464">
        <v>1463.6880000000001</v>
      </c>
      <c r="D464">
        <v>-35.842300000000002</v>
      </c>
      <c r="F464">
        <v>1552.68</v>
      </c>
      <c r="G464">
        <v>-38.545244626775599</v>
      </c>
      <c r="H464">
        <v>-41.785706730719397</v>
      </c>
      <c r="I464">
        <v>-45.999895646812902</v>
      </c>
      <c r="J464">
        <v>-41.553216290648798</v>
      </c>
      <c r="K464">
        <v>-38.101198600827402</v>
      </c>
      <c r="L464">
        <v>-36.123762433053699</v>
      </c>
    </row>
    <row r="465" spans="3:12" x14ac:dyDescent="0.25">
      <c r="C465">
        <v>1463.6959999999999</v>
      </c>
      <c r="D465">
        <v>-35.825499999999998</v>
      </c>
      <c r="F465">
        <v>1552.6880000000001</v>
      </c>
      <c r="G465">
        <v>-38.525763738624299</v>
      </c>
      <c r="H465">
        <v>-41.752757938321899</v>
      </c>
      <c r="I465">
        <v>-46</v>
      </c>
      <c r="J465">
        <v>-41.584681008468699</v>
      </c>
      <c r="K465">
        <v>-38.118257910851902</v>
      </c>
      <c r="L465">
        <v>-36.127067584429597</v>
      </c>
    </row>
    <row r="466" spans="3:12" x14ac:dyDescent="0.25">
      <c r="C466">
        <v>1463.704</v>
      </c>
      <c r="D466">
        <v>-35.818800000000003</v>
      </c>
      <c r="F466">
        <v>1552.6959999999999</v>
      </c>
      <c r="G466">
        <v>-38.506353283510599</v>
      </c>
      <c r="H466">
        <v>-41.719875686957202</v>
      </c>
      <c r="I466">
        <v>-45.999546012875101</v>
      </c>
      <c r="J466">
        <v>-41.616234830518998</v>
      </c>
      <c r="K466">
        <v>-38.135388852195902</v>
      </c>
      <c r="L466">
        <v>-36.130412059542898</v>
      </c>
    </row>
    <row r="467" spans="3:12" x14ac:dyDescent="0.25">
      <c r="C467">
        <v>1463.712</v>
      </c>
      <c r="D467">
        <v>-35.817100000000003</v>
      </c>
      <c r="F467">
        <v>1552.704</v>
      </c>
      <c r="G467">
        <v>-38.487012304193499</v>
      </c>
      <c r="H467">
        <v>-41.687060254980103</v>
      </c>
      <c r="I467">
        <v>-45.998534346044799</v>
      </c>
      <c r="J467">
        <v>-41.6478778057649</v>
      </c>
      <c r="K467">
        <v>-38.152592204685597</v>
      </c>
      <c r="L467">
        <v>-36.133796128282</v>
      </c>
    </row>
    <row r="468" spans="3:12" x14ac:dyDescent="0.25">
      <c r="C468">
        <v>1463.72</v>
      </c>
      <c r="D468">
        <v>-35.810400000000001</v>
      </c>
      <c r="F468">
        <v>1552.712</v>
      </c>
      <c r="G468">
        <v>-38.467739878774502</v>
      </c>
      <c r="H468">
        <v>-41.654311919734504</v>
      </c>
      <c r="I468">
        <v>-45.9969657910979</v>
      </c>
      <c r="J468">
        <v>-41.679609958302002</v>
      </c>
      <c r="K468">
        <v>-38.169868778626999</v>
      </c>
      <c r="L468">
        <v>-36.137220088256498</v>
      </c>
    </row>
    <row r="469" spans="3:12" x14ac:dyDescent="0.25">
      <c r="C469">
        <v>1463.7280000000001</v>
      </c>
      <c r="D469">
        <v>-35.805399999999999</v>
      </c>
      <c r="F469">
        <v>1552.72</v>
      </c>
      <c r="G469">
        <v>-38.4485351215476</v>
      </c>
      <c r="H469">
        <v>-41.621630959364602</v>
      </c>
      <c r="I469">
        <v>-45.994841268923402</v>
      </c>
      <c r="J469">
        <v>-41.711431285507402</v>
      </c>
      <c r="K469">
        <v>-38.187219414693601</v>
      </c>
      <c r="L469">
        <v>-36.140684264652101</v>
      </c>
    </row>
    <row r="470" spans="3:12" x14ac:dyDescent="0.25">
      <c r="C470">
        <v>1463.7360000000001</v>
      </c>
      <c r="D470">
        <v>-35.803699999999999</v>
      </c>
      <c r="F470">
        <v>1552.7280000000001</v>
      </c>
      <c r="G470">
        <v>-38.429397183784197</v>
      </c>
      <c r="H470">
        <v>-41.5890176545375</v>
      </c>
      <c r="I470">
        <v>-45.992161828020201</v>
      </c>
      <c r="J470">
        <v>-41.743341756183597</v>
      </c>
      <c r="K470">
        <v>-38.204644983782899</v>
      </c>
      <c r="L470">
        <v>-36.144189010050503</v>
      </c>
    </row>
    <row r="471" spans="3:12" x14ac:dyDescent="0.25">
      <c r="C471">
        <v>1463.7439999999999</v>
      </c>
      <c r="D471">
        <v>-35.812100000000001</v>
      </c>
      <c r="F471">
        <v>1552.7360000000001</v>
      </c>
      <c r="G471">
        <v>-38.410325254455799</v>
      </c>
      <c r="H471">
        <v>-41.5564722900737</v>
      </c>
      <c r="I471">
        <v>-45.9889286428036</v>
      </c>
      <c r="J471">
        <v>-41.775341308695097</v>
      </c>
      <c r="K471">
        <v>-38.222146386838503</v>
      </c>
      <c r="L471">
        <v>-36.147734704213697</v>
      </c>
    </row>
    <row r="472" spans="3:12" x14ac:dyDescent="0.25">
      <c r="C472">
        <v>1463.752</v>
      </c>
      <c r="D472">
        <v>-35.827199999999998</v>
      </c>
      <c r="F472">
        <v>1552.7439999999999</v>
      </c>
      <c r="G472">
        <v>-38.391318560890298</v>
      </c>
      <c r="H472">
        <v>-41.523995156487203</v>
      </c>
      <c r="I472">
        <v>-45.985143011912299</v>
      </c>
      <c r="J472">
        <v>-41.8074298491007</v>
      </c>
      <c r="K472">
        <v>-38.239724554637199</v>
      </c>
      <c r="L472">
        <v>-36.1513217538321</v>
      </c>
    </row>
    <row r="473" spans="3:12" x14ac:dyDescent="0.25">
      <c r="C473">
        <v>1463.76</v>
      </c>
      <c r="D473">
        <v>-35.835599999999999</v>
      </c>
      <c r="F473">
        <v>1552.752</v>
      </c>
      <c r="G473">
        <v>-38.372376369363899</v>
      </c>
      <c r="H473">
        <v>-41.491586551432299</v>
      </c>
      <c r="I473">
        <v>-45.980806356518102</v>
      </c>
      <c r="J473">
        <v>-41.839607249280199</v>
      </c>
      <c r="K473">
        <v>-38.257380447540598</v>
      </c>
      <c r="L473">
        <v>-36.154950592239203</v>
      </c>
    </row>
    <row r="474" spans="3:12" x14ac:dyDescent="0.25">
      <c r="C474">
        <v>1463.768</v>
      </c>
      <c r="D474">
        <v>-35.8339</v>
      </c>
      <c r="F474">
        <v>1552.76</v>
      </c>
      <c r="G474">
        <v>-38.353497985626902</v>
      </c>
      <c r="H474">
        <v>-41.459246781058901</v>
      </c>
      <c r="I474">
        <v>-45.975920218644198</v>
      </c>
      <c r="J474">
        <v>-41.871873345059399</v>
      </c>
      <c r="K474">
        <v>-38.275115055208801</v>
      </c>
      <c r="L474">
        <v>-36.158621679089201</v>
      </c>
    </row>
    <row r="475" spans="3:12" x14ac:dyDescent="0.25">
      <c r="C475">
        <v>1463.7760000000001</v>
      </c>
      <c r="D475">
        <v>-35.8322</v>
      </c>
      <c r="F475">
        <v>1552.768</v>
      </c>
      <c r="G475">
        <v>-38.334682755363801</v>
      </c>
      <c r="H475">
        <v>-41.426976161275</v>
      </c>
      <c r="I475">
        <v>-45.970486259492098</v>
      </c>
      <c r="J475">
        <v>-41.904227934331502</v>
      </c>
      <c r="K475">
        <v>-38.292929396275703</v>
      </c>
      <c r="L475">
        <v>-36.162335500001198</v>
      </c>
    </row>
    <row r="476" spans="3:12" x14ac:dyDescent="0.25">
      <c r="C476">
        <v>1463.7840000000001</v>
      </c>
      <c r="D476">
        <v>-35.827199999999998</v>
      </c>
      <c r="F476">
        <v>1552.7760000000001</v>
      </c>
      <c r="G476">
        <v>-38.315930064587</v>
      </c>
      <c r="H476">
        <v>-41.3947750189174</v>
      </c>
      <c r="I476">
        <v>-45.964506257782702</v>
      </c>
      <c r="J476">
        <v>-41.936670775179003</v>
      </c>
      <c r="K476">
        <v>-38.310824517984699</v>
      </c>
      <c r="L476">
        <v>-36.166092566168501</v>
      </c>
    </row>
    <row r="477" spans="3:12" x14ac:dyDescent="0.25">
      <c r="C477">
        <v>1463.7919999999999</v>
      </c>
      <c r="D477">
        <v>-35.825499999999998</v>
      </c>
      <c r="F477">
        <v>1552.7840000000001</v>
      </c>
      <c r="G477">
        <v>-38.297239339964499</v>
      </c>
      <c r="H477">
        <v>-41.362643692829899</v>
      </c>
      <c r="I477">
        <v>-45.9579821081131</v>
      </c>
      <c r="J477">
        <v>-41.969201583994199</v>
      </c>
      <c r="K477">
        <v>-38.328801495783203</v>
      </c>
      <c r="L477">
        <v>-36.169893413933302</v>
      </c>
    </row>
    <row r="478" spans="3:12" x14ac:dyDescent="0.25">
      <c r="C478">
        <v>1463.8</v>
      </c>
      <c r="D478">
        <v>-35.822099999999999</v>
      </c>
      <c r="F478">
        <v>1552.7919999999999</v>
      </c>
      <c r="G478">
        <v>-38.2786100490816</v>
      </c>
      <c r="H478">
        <v>-41.3305825348505</v>
      </c>
      <c r="I478">
        <v>-45.950915819331499</v>
      </c>
      <c r="J478">
        <v>-42.001820033601298</v>
      </c>
      <c r="K478">
        <v>-38.3468614328754</v>
      </c>
      <c r="L478">
        <v>-36.173738604328697</v>
      </c>
    </row>
    <row r="479" spans="3:12" x14ac:dyDescent="0.25">
      <c r="C479">
        <v>1463.808</v>
      </c>
      <c r="D479">
        <v>-35.815399999999997</v>
      </c>
      <c r="F479">
        <v>1552.8</v>
      </c>
      <c r="G479">
        <v>-38.260041700636599</v>
      </c>
      <c r="H479">
        <v>-41.298591910708502</v>
      </c>
      <c r="I479">
        <v>-45.943309512932998</v>
      </c>
      <c r="J479">
        <v>-42.0345257513805</v>
      </c>
      <c r="K479">
        <v>-38.3650054597313</v>
      </c>
      <c r="L479">
        <v>-36.177628722586</v>
      </c>
    </row>
    <row r="480" spans="3:12" x14ac:dyDescent="0.25">
      <c r="C480">
        <v>1463.816</v>
      </c>
      <c r="D480">
        <v>-35.795299999999997</v>
      </c>
      <c r="F480">
        <v>1552.808</v>
      </c>
      <c r="G480">
        <v>-38.241533844571698</v>
      </c>
      <c r="H480">
        <v>-41.266672200831003</v>
      </c>
      <c r="I480">
        <v>-45.935165421478203</v>
      </c>
      <c r="J480">
        <v>-42.067318317394502</v>
      </c>
      <c r="K480">
        <v>-38.383234733552598</v>
      </c>
      <c r="L480">
        <v>-36.181564377609703</v>
      </c>
    </row>
    <row r="481" spans="3:12" x14ac:dyDescent="0.25">
      <c r="C481">
        <v>1463.8240000000001</v>
      </c>
      <c r="D481">
        <v>-35.790300000000002</v>
      </c>
      <c r="F481">
        <v>1552.816</v>
      </c>
      <c r="G481">
        <v>-38.223086072137903</v>
      </c>
      <c r="H481">
        <v>-41.234823801061701</v>
      </c>
      <c r="I481">
        <v>-45.926485887036698</v>
      </c>
      <c r="J481">
        <v>-42.100197262519103</v>
      </c>
      <c r="K481">
        <v>-38.401550437692201</v>
      </c>
      <c r="L481">
        <v>-36.185546201420699</v>
      </c>
    </row>
    <row r="482" spans="3:12" x14ac:dyDescent="0.25">
      <c r="C482">
        <v>1463.8320000000001</v>
      </c>
      <c r="D482">
        <v>-35.795299999999997</v>
      </c>
      <c r="F482">
        <v>1552.8240000000001</v>
      </c>
      <c r="G482">
        <v>-38.204698015896298</v>
      </c>
      <c r="H482">
        <v>-41.203047123292002</v>
      </c>
      <c r="I482">
        <v>-45.917273359656498</v>
      </c>
      <c r="J482">
        <v>-42.133162066578102</v>
      </c>
      <c r="K482">
        <v>-38.419953781028198</v>
      </c>
      <c r="L482">
        <v>-36.189574848566401</v>
      </c>
    </row>
    <row r="483" spans="3:12" x14ac:dyDescent="0.25">
      <c r="C483">
        <v>1463.84</v>
      </c>
      <c r="D483">
        <v>-35.796999999999997</v>
      </c>
      <c r="F483">
        <v>1552.8320000000001</v>
      </c>
      <c r="G483">
        <v>-38.1863693496556</v>
      </c>
      <c r="H483">
        <v>-41.171342596006198</v>
      </c>
      <c r="I483">
        <v>-45.907530395860903</v>
      </c>
      <c r="J483">
        <v>-42.1662121564841</v>
      </c>
      <c r="K483">
        <v>-38.438445997290998</v>
      </c>
      <c r="L483">
        <v>-36.193650995500498</v>
      </c>
    </row>
    <row r="484" spans="3:12" x14ac:dyDescent="0.25">
      <c r="C484">
        <v>1463.848</v>
      </c>
      <c r="D484">
        <v>-35.815399999999997</v>
      </c>
      <c r="F484">
        <v>1552.84</v>
      </c>
      <c r="G484">
        <v>-38.168099788345998</v>
      </c>
      <c r="H484">
        <v>-41.139710664742999</v>
      </c>
      <c r="I484">
        <v>-45.897259657174999</v>
      </c>
      <c r="J484">
        <v>-42.199346904385401</v>
      </c>
      <c r="K484">
        <v>-38.457028344342</v>
      </c>
      <c r="L484">
        <v>-36.197775339931702</v>
      </c>
    </row>
    <row r="485" spans="3:12" x14ac:dyDescent="0.25">
      <c r="C485">
        <v>1463.856</v>
      </c>
      <c r="D485">
        <v>-35.838900000000002</v>
      </c>
      <c r="F485">
        <v>1552.848</v>
      </c>
      <c r="G485">
        <v>-38.149889087831703</v>
      </c>
      <c r="H485">
        <v>-41.108151792473599</v>
      </c>
      <c r="I485">
        <v>-45.8864639086813</v>
      </c>
      <c r="J485">
        <v>-42.232565625820399</v>
      </c>
      <c r="K485">
        <v>-38.475702103404402</v>
      </c>
      <c r="L485">
        <v>-36.201948600143098</v>
      </c>
    </row>
    <row r="486" spans="3:12" x14ac:dyDescent="0.25">
      <c r="C486">
        <v>1463.864</v>
      </c>
      <c r="D486">
        <v>-35.870800000000003</v>
      </c>
      <c r="F486">
        <v>1552.856</v>
      </c>
      <c r="G486">
        <v>-38.1317370446627</v>
      </c>
      <c r="H486">
        <v>-41.076666459899897</v>
      </c>
      <c r="I486">
        <v>-45.8751460176058</v>
      </c>
      <c r="J486">
        <v>-42.265867577879902</v>
      </c>
      <c r="K486">
        <v>-38.494468578243897</v>
      </c>
      <c r="L486">
        <v>-36.206171514281202</v>
      </c>
    </row>
    <row r="487" spans="3:12" x14ac:dyDescent="0.25">
      <c r="C487">
        <v>1463.8720000000001</v>
      </c>
      <c r="D487">
        <v>-35.904400000000003</v>
      </c>
      <c r="F487">
        <v>1552.864</v>
      </c>
      <c r="G487">
        <v>-38.113643495765501</v>
      </c>
      <c r="H487">
        <v>-41.045255165673701</v>
      </c>
      <c r="I487">
        <v>-45.863308951934897</v>
      </c>
      <c r="J487">
        <v>-42.299251957378402</v>
      </c>
      <c r="K487">
        <v>-38.513329094300403</v>
      </c>
      <c r="L487">
        <v>-36.210444839617999</v>
      </c>
    </row>
    <row r="488" spans="3:12" x14ac:dyDescent="0.25">
      <c r="C488">
        <v>1463.88</v>
      </c>
      <c r="D488">
        <v>-35.932899999999997</v>
      </c>
      <c r="F488">
        <v>1552.8720000000001</v>
      </c>
      <c r="G488">
        <v>-38.095608318075797</v>
      </c>
      <c r="H488">
        <v>-41.013918426539497</v>
      </c>
      <c r="I488">
        <v>-45.850955779063803</v>
      </c>
      <c r="J488">
        <v>-42.332717899035899</v>
      </c>
      <c r="K488">
        <v>-38.532284997768699</v>
      </c>
      <c r="L488">
        <v>-36.214769351784398</v>
      </c>
    </row>
    <row r="489" spans="3:12" x14ac:dyDescent="0.25">
      <c r="C489">
        <v>1463.8879999999999</v>
      </c>
      <c r="D489">
        <v>-35.953000000000003</v>
      </c>
      <c r="F489">
        <v>1552.88</v>
      </c>
      <c r="G489">
        <v>-38.077631428114103</v>
      </c>
      <c r="H489">
        <v>-40.982656777402497</v>
      </c>
      <c r="I489">
        <v>-45.838089664475497</v>
      </c>
      <c r="J489">
        <v>-42.366264473669503</v>
      </c>
      <c r="K489">
        <v>-38.551337654629101</v>
      </c>
      <c r="L489">
        <v>-36.219145843977202</v>
      </c>
    </row>
    <row r="490" spans="3:12" x14ac:dyDescent="0.25">
      <c r="C490">
        <v>1463.896</v>
      </c>
      <c r="D490">
        <v>-35.959699999999998</v>
      </c>
      <c r="F490">
        <v>1552.8879999999999</v>
      </c>
      <c r="G490">
        <v>-38.059712781504402</v>
      </c>
      <c r="H490">
        <v>-40.951470771325603</v>
      </c>
      <c r="I490">
        <v>-45.8247138704509</v>
      </c>
      <c r="J490">
        <v>-42.399890686397399</v>
      </c>
      <c r="K490">
        <v>-38.570488449626701</v>
      </c>
      <c r="L490">
        <v>-36.223575126140197</v>
      </c>
    </row>
    <row r="491" spans="3:12" x14ac:dyDescent="0.25">
      <c r="C491">
        <v>1463.904</v>
      </c>
      <c r="D491">
        <v>-35.961399999999998</v>
      </c>
      <c r="F491">
        <v>1552.896</v>
      </c>
      <c r="G491">
        <v>-38.041852372438299</v>
      </c>
      <c r="H491">
        <v>-40.920360979455502</v>
      </c>
      <c r="I491">
        <v>-45.8108317548092</v>
      </c>
      <c r="J491">
        <v>-42.433595474855302</v>
      </c>
      <c r="K491">
        <v>-38.589738785199302</v>
      </c>
      <c r="L491">
        <v>-36.2280580241206</v>
      </c>
    </row>
    <row r="492" spans="3:12" x14ac:dyDescent="0.25">
      <c r="C492">
        <v>1463.912</v>
      </c>
      <c r="D492">
        <v>-35.9681</v>
      </c>
      <c r="F492">
        <v>1552.904</v>
      </c>
      <c r="G492">
        <v>-38.024050233086903</v>
      </c>
      <c r="H492">
        <v>-40.889327990883103</v>
      </c>
      <c r="I492">
        <v>-45.796446769677601</v>
      </c>
      <c r="J492">
        <v>-42.467377707426202</v>
      </c>
      <c r="K492">
        <v>-38.609090080354903</v>
      </c>
      <c r="L492">
        <v>-36.232595378801399</v>
      </c>
    </row>
    <row r="493" spans="3:12" x14ac:dyDescent="0.25">
      <c r="C493">
        <v>1463.92</v>
      </c>
      <c r="D493">
        <v>-35.959699999999998</v>
      </c>
      <c r="F493">
        <v>1552.912</v>
      </c>
      <c r="G493">
        <v>-38.006306432959903</v>
      </c>
      <c r="H493">
        <v>-40.858372412438499</v>
      </c>
      <c r="I493">
        <v>-45.781562460290701</v>
      </c>
      <c r="J493">
        <v>-42.501236181484998</v>
      </c>
      <c r="K493">
        <v>-38.628543769497</v>
      </c>
      <c r="L493">
        <v>-36.237188045210701</v>
      </c>
    </row>
    <row r="494" spans="3:12" x14ac:dyDescent="0.25">
      <c r="C494">
        <v>1463.9280000000001</v>
      </c>
      <c r="D494">
        <v>-35.941299999999998</v>
      </c>
      <c r="F494">
        <v>1552.92</v>
      </c>
      <c r="G494">
        <v>-37.9886210782158</v>
      </c>
      <c r="H494">
        <v>-40.827494868424502</v>
      </c>
      <c r="I494">
        <v>-45.766182463816598</v>
      </c>
      <c r="J494">
        <v>-42.535169621658099</v>
      </c>
      <c r="K494">
        <v>-38.648101301199503</v>
      </c>
      <c r="L494">
        <v>-36.241836891609402</v>
      </c>
    </row>
    <row r="495" spans="3:12" x14ac:dyDescent="0.25">
      <c r="C495">
        <v>1463.9359999999999</v>
      </c>
      <c r="D495">
        <v>-35.931199999999997</v>
      </c>
      <c r="F495">
        <v>1552.9280000000001</v>
      </c>
      <c r="G495">
        <v>-37.9709943109237</v>
      </c>
      <c r="H495">
        <v>-40.796696000291</v>
      </c>
      <c r="I495">
        <v>-45.750310508210099</v>
      </c>
      <c r="J495">
        <v>-42.569176678100099</v>
      </c>
      <c r="K495">
        <v>-38.667764136931403</v>
      </c>
      <c r="L495">
        <v>-36.246542798558401</v>
      </c>
    </row>
    <row r="496" spans="3:12" x14ac:dyDescent="0.25">
      <c r="C496">
        <v>1463.944</v>
      </c>
      <c r="D496">
        <v>-35.931199999999997</v>
      </c>
      <c r="F496">
        <v>1552.9359999999999</v>
      </c>
      <c r="G496">
        <v>-37.953426308278097</v>
      </c>
      <c r="H496">
        <v>-40.765976466253299</v>
      </c>
      <c r="I496">
        <v>-45.733950411090099</v>
      </c>
      <c r="J496">
        <v>-42.603255924787902</v>
      </c>
      <c r="K496">
        <v>-38.6875337497302</v>
      </c>
      <c r="L496">
        <v>-36.251306657965401</v>
      </c>
    </row>
    <row r="497" spans="3:12" x14ac:dyDescent="0.25">
      <c r="C497">
        <v>1463.952</v>
      </c>
      <c r="D497">
        <v>-35.931199999999997</v>
      </c>
      <c r="F497">
        <v>1552.944</v>
      </c>
      <c r="G497">
        <v>-37.935917281770699</v>
      </c>
      <c r="H497">
        <v>-40.735336940856399</v>
      </c>
      <c r="I497">
        <v>-45.717106078641002</v>
      </c>
      <c r="J497">
        <v>-42.637405857832903</v>
      </c>
      <c r="K497">
        <v>-38.707411622826498</v>
      </c>
      <c r="L497">
        <v>-36.256129372114501</v>
      </c>
    </row>
    <row r="498" spans="3:12" x14ac:dyDescent="0.25">
      <c r="C498">
        <v>1463.96</v>
      </c>
      <c r="D498">
        <v>-35.932899999999997</v>
      </c>
      <c r="F498">
        <v>1552.952</v>
      </c>
      <c r="G498">
        <v>-37.918467476318</v>
      </c>
      <c r="H498">
        <v>-40.704778114489201</v>
      </c>
      <c r="I498">
        <v>-45.699781504535103</v>
      </c>
      <c r="J498">
        <v>-42.671624893814297</v>
      </c>
      <c r="K498">
        <v>-38.727399248219299</v>
      </c>
      <c r="L498">
        <v>-36.261011852677697</v>
      </c>
    </row>
    <row r="499" spans="3:12" x14ac:dyDescent="0.25">
      <c r="C499">
        <v>1463.9680000000001</v>
      </c>
      <c r="D499">
        <v>-35.922800000000002</v>
      </c>
      <c r="F499">
        <v>1552.96</v>
      </c>
      <c r="G499">
        <v>-37.901077169349499</v>
      </c>
      <c r="H499">
        <v>-40.6743006928507</v>
      </c>
      <c r="I499">
        <v>-45.6819807688738</v>
      </c>
      <c r="J499">
        <v>-42.705911368132398</v>
      </c>
      <c r="K499">
        <v>-38.7474981252034</v>
      </c>
      <c r="L499">
        <v>-36.265955019710901</v>
      </c>
    </row>
    <row r="500" spans="3:12" x14ac:dyDescent="0.25">
      <c r="C500">
        <v>1463.9760000000001</v>
      </c>
      <c r="D500">
        <v>-35.904400000000003</v>
      </c>
      <c r="F500">
        <v>1552.9680000000001</v>
      </c>
      <c r="G500">
        <v>-37.883746669856897</v>
      </c>
      <c r="H500">
        <v>-40.643905396370897</v>
      </c>
      <c r="I500">
        <v>-45.663708037147103</v>
      </c>
      <c r="J500">
        <v>-42.740263533384798</v>
      </c>
      <c r="K500">
        <v>-38.767709758850003</v>
      </c>
      <c r="L500">
        <v>-36.270959800635303</v>
      </c>
    </row>
    <row r="501" spans="3:12" x14ac:dyDescent="0.25">
      <c r="C501">
        <v>1463.9839999999999</v>
      </c>
      <c r="D501">
        <v>-35.882599999999996</v>
      </c>
      <c r="F501">
        <v>1552.9760000000001</v>
      </c>
      <c r="G501">
        <v>-37.866476317406303</v>
      </c>
      <c r="H501">
        <v>-40.613592959590598</v>
      </c>
      <c r="I501">
        <v>-45.644967559206897</v>
      </c>
      <c r="J501">
        <v>-42.774679557765701</v>
      </c>
      <c r="K501">
        <v>-38.788035658440499</v>
      </c>
      <c r="L501">
        <v>-36.276027129205097</v>
      </c>
    </row>
    <row r="502" spans="3:12" x14ac:dyDescent="0.25">
      <c r="C502">
        <v>1463.992</v>
      </c>
      <c r="D502">
        <v>-35.869100000000003</v>
      </c>
      <c r="F502">
        <v>1552.9839999999999</v>
      </c>
      <c r="G502">
        <v>-37.849266481116601</v>
      </c>
      <c r="H502">
        <v>-40.583364130501302</v>
      </c>
      <c r="I502">
        <v>-45.625763668253597</v>
      </c>
      <c r="J502">
        <v>-42.809157523491102</v>
      </c>
      <c r="K502">
        <v>-38.808477335856999</v>
      </c>
      <c r="L502">
        <v>-36.281157944464098</v>
      </c>
    </row>
    <row r="503" spans="3:12" x14ac:dyDescent="0.25">
      <c r="C503">
        <v>1464</v>
      </c>
      <c r="D503">
        <v>-35.860700000000001</v>
      </c>
      <c r="F503">
        <v>1552.992</v>
      </c>
      <c r="G503">
        <v>-37.832117558605098</v>
      </c>
      <c r="H503">
        <v>-40.553219669849398</v>
      </c>
      <c r="I503">
        <v>-45.606100779831301</v>
      </c>
      <c r="J503">
        <v>-42.843695425249599</v>
      </c>
      <c r="K503">
        <v>-38.829036303928397</v>
      </c>
      <c r="L503">
        <v>-36.2863531896908</v>
      </c>
    </row>
    <row r="504" spans="3:12" x14ac:dyDescent="0.25">
      <c r="C504">
        <v>1464.008</v>
      </c>
      <c r="D504">
        <v>-35.857399999999998</v>
      </c>
      <c r="F504">
        <v>1553</v>
      </c>
      <c r="G504">
        <v>-37.815029974903098</v>
      </c>
      <c r="H504">
        <v>-40.523160350406897</v>
      </c>
      <c r="I504">
        <v>-45.585983390831402</v>
      </c>
      <c r="J504">
        <v>-42.878291168681798</v>
      </c>
      <c r="K504">
        <v>-38.849714074736298</v>
      </c>
      <c r="L504">
        <v>-36.291613811335203</v>
      </c>
    </row>
    <row r="505" spans="3:12" x14ac:dyDescent="0.25">
      <c r="C505">
        <v>1464.0160000000001</v>
      </c>
      <c r="D505">
        <v>-35.845599999999997</v>
      </c>
      <c r="F505">
        <v>1553.008</v>
      </c>
      <c r="G505">
        <v>-37.798004181343003</v>
      </c>
      <c r="H505">
        <v>-40.493186956212099</v>
      </c>
      <c r="I505">
        <v>-45.565416078499801</v>
      </c>
      <c r="J505">
        <v>-42.912942568888802</v>
      </c>
      <c r="K505">
        <v>-38.870512157879404</v>
      </c>
      <c r="L505">
        <v>-36.296940757947297</v>
      </c>
    </row>
    <row r="506" spans="3:12" x14ac:dyDescent="0.25">
      <c r="C506">
        <v>1464.0239999999999</v>
      </c>
      <c r="D506">
        <v>-35.818800000000003</v>
      </c>
      <c r="F506">
        <v>1553.0160000000001</v>
      </c>
      <c r="G506">
        <v>-37.781040654419897</v>
      </c>
      <c r="H506">
        <v>-40.463300281782097</v>
      </c>
      <c r="I506">
        <v>-45.544403499445501</v>
      </c>
      <c r="J506">
        <v>-42.947647348972097</v>
      </c>
      <c r="K506">
        <v>-38.891432058702001</v>
      </c>
      <c r="L506">
        <v>-36.302334979100102</v>
      </c>
    </row>
    <row r="507" spans="3:12" x14ac:dyDescent="0.25">
      <c r="C507">
        <v>1464.0319999999999</v>
      </c>
      <c r="D507">
        <v>-35.8003</v>
      </c>
      <c r="F507">
        <v>1553.0239999999999</v>
      </c>
      <c r="G507">
        <v>-37.764139894629103</v>
      </c>
      <c r="H507">
        <v>-40.433501131301099</v>
      </c>
      <c r="I507">
        <v>-45.522950388647999</v>
      </c>
      <c r="J507">
        <v>-42.9824031386065</v>
      </c>
      <c r="K507">
        <v>-38.912475276485203</v>
      </c>
      <c r="L507">
        <v>-36.307797424307097</v>
      </c>
    </row>
    <row r="508" spans="3:12" x14ac:dyDescent="0.25">
      <c r="C508">
        <v>1464.04</v>
      </c>
      <c r="D508">
        <v>-35.771799999999999</v>
      </c>
      <c r="F508">
        <v>1553.0319999999999</v>
      </c>
      <c r="G508">
        <v>-37.747302425282598</v>
      </c>
      <c r="H508">
        <v>-40.403790317786402</v>
      </c>
      <c r="I508">
        <v>-45.501061558459803</v>
      </c>
      <c r="J508">
        <v>-43.017207472647598</v>
      </c>
      <c r="K508">
        <v>-38.933643302605098</v>
      </c>
      <c r="L508">
        <v>-36.3133290419375</v>
      </c>
    </row>
    <row r="509" spans="3:12" x14ac:dyDescent="0.25">
      <c r="C509">
        <v>1464.048</v>
      </c>
      <c r="D509">
        <v>-35.731499999999997</v>
      </c>
      <c r="F509">
        <v>1553.04</v>
      </c>
      <c r="G509">
        <v>-37.730528791305503</v>
      </c>
      <c r="H509">
        <v>-40.374168662235597</v>
      </c>
      <c r="I509">
        <v>-45.478741897601402</v>
      </c>
      <c r="J509">
        <v>-43.052057789775702</v>
      </c>
      <c r="K509">
        <v>-38.954937618660097</v>
      </c>
      <c r="L509">
        <v>-36.318930778129001</v>
      </c>
    </row>
    <row r="510" spans="3:12" x14ac:dyDescent="0.25">
      <c r="C510">
        <v>1464.056</v>
      </c>
      <c r="D510">
        <v>-35.691299999999998</v>
      </c>
      <c r="F510">
        <v>1553.048</v>
      </c>
      <c r="G510">
        <v>-37.7138195580158</v>
      </c>
      <c r="H510">
        <v>-40.344636992756797</v>
      </c>
      <c r="I510">
        <v>-45.455996370145897</v>
      </c>
      <c r="J510">
        <v>-43.086951431178299</v>
      </c>
      <c r="K510">
        <v>-38.976359694568799</v>
      </c>
      <c r="L510">
        <v>-36.324603575701602</v>
      </c>
    </row>
    <row r="511" spans="3:12" x14ac:dyDescent="0.25">
      <c r="C511">
        <v>1464.0640000000001</v>
      </c>
      <c r="D511">
        <v>-35.669499999999999</v>
      </c>
      <c r="F511">
        <v>1553.056</v>
      </c>
      <c r="G511">
        <v>-37.697175309888799</v>
      </c>
      <c r="H511">
        <v>-40.3151961436851</v>
      </c>
      <c r="I511">
        <v>-45.432830014488999</v>
      </c>
      <c r="J511">
        <v>-43.121885639273501</v>
      </c>
      <c r="K511">
        <v>-38.997910986642303</v>
      </c>
      <c r="L511">
        <v>-36.330348373071999</v>
      </c>
    </row>
    <row r="512" spans="3:12" x14ac:dyDescent="0.25">
      <c r="C512">
        <v>1464.0719999999999</v>
      </c>
      <c r="D512">
        <v>-35.6678</v>
      </c>
      <c r="F512">
        <v>1553.0640000000001</v>
      </c>
      <c r="G512">
        <v>-37.680596649309798</v>
      </c>
      <c r="H512">
        <v>-40.285846954687997</v>
      </c>
      <c r="I512">
        <v>-45.409247942302102</v>
      </c>
      <c r="J512">
        <v>-43.156857556475401</v>
      </c>
      <c r="K512">
        <v>-39.019592935633298</v>
      </c>
      <c r="L512">
        <v>-36.3361661031716</v>
      </c>
    </row>
    <row r="513" spans="3:12" x14ac:dyDescent="0.25">
      <c r="C513">
        <v>1464.08</v>
      </c>
      <c r="D513">
        <v>-35.6678</v>
      </c>
      <c r="F513">
        <v>1553.0719999999999</v>
      </c>
      <c r="G513">
        <v>-37.664084195314601</v>
      </c>
      <c r="H513">
        <v>-40.256590269861398</v>
      </c>
      <c r="I513">
        <v>-45.385255337466198</v>
      </c>
      <c r="J513">
        <v>-43.191864224004597</v>
      </c>
      <c r="K513">
        <v>-39.041406964764697</v>
      </c>
      <c r="L513">
        <v>-36.3420576923697</v>
      </c>
    </row>
    <row r="514" spans="3:12" x14ac:dyDescent="0.25">
      <c r="C514">
        <v>1464.088</v>
      </c>
      <c r="D514">
        <v>-35.682899999999997</v>
      </c>
      <c r="F514">
        <v>1553.08</v>
      </c>
      <c r="G514">
        <v>-37.647638582322998</v>
      </c>
      <c r="H514">
        <v>-40.227426936819903</v>
      </c>
      <c r="I514">
        <v>-45.360857454981002</v>
      </c>
      <c r="J514">
        <v>-43.226902580745701</v>
      </c>
      <c r="K514">
        <v>-39.063354477741001</v>
      </c>
      <c r="L514">
        <v>-36.348024059402597</v>
      </c>
    </row>
    <row r="515" spans="3:12" x14ac:dyDescent="0.25">
      <c r="C515">
        <v>1464.096</v>
      </c>
      <c r="D515">
        <v>-35.708100000000002</v>
      </c>
      <c r="F515">
        <v>1553.088</v>
      </c>
      <c r="G515">
        <v>-37.631260458865498</v>
      </c>
      <c r="H515">
        <v>-40.1983578057825</v>
      </c>
      <c r="I515">
        <v>-45.336059619848399</v>
      </c>
      <c r="J515">
        <v>-43.261969462154099</v>
      </c>
      <c r="K515">
        <v>-39.085436856745702</v>
      </c>
      <c r="L515">
        <v>-36.354066114311202</v>
      </c>
    </row>
    <row r="516" spans="3:12" x14ac:dyDescent="0.25">
      <c r="C516">
        <v>1464.104</v>
      </c>
      <c r="D516">
        <v>-35.741599999999998</v>
      </c>
      <c r="F516">
        <v>1553.096</v>
      </c>
      <c r="G516">
        <v>-37.614950486305702</v>
      </c>
      <c r="H516">
        <v>-40.169383728657003</v>
      </c>
      <c r="I516">
        <v>-45.3108672259267</v>
      </c>
      <c r="J516">
        <v>-43.2970615992148</v>
      </c>
      <c r="K516">
        <v>-39.107655460428298</v>
      </c>
      <c r="L516">
        <v>-36.360184757388303</v>
      </c>
    </row>
    <row r="517" spans="3:12" x14ac:dyDescent="0.25">
      <c r="C517">
        <v>1464.1120000000001</v>
      </c>
      <c r="D517">
        <v>-35.7819</v>
      </c>
      <c r="F517">
        <v>1553.104</v>
      </c>
      <c r="G517">
        <v>-37.598709337561303</v>
      </c>
      <c r="H517">
        <v>-40.140505558124602</v>
      </c>
      <c r="I517">
        <v>-45.285285734751596</v>
      </c>
      <c r="J517">
        <v>-43.332175617454702</v>
      </c>
      <c r="K517">
        <v>-39.130011621883497</v>
      </c>
      <c r="L517">
        <v>-36.366380878137598</v>
      </c>
    </row>
    <row r="518" spans="3:12" x14ac:dyDescent="0.25">
      <c r="C518">
        <v>1464.12</v>
      </c>
      <c r="D518">
        <v>-35.817100000000003</v>
      </c>
      <c r="F518">
        <v>1553.1120000000001</v>
      </c>
      <c r="G518">
        <v>-37.582537695824399</v>
      </c>
      <c r="H518">
        <v>-40.111724146727198</v>
      </c>
      <c r="I518">
        <v>-45.259320674322502</v>
      </c>
      <c r="J518">
        <v>-43.367308036012702</v>
      </c>
      <c r="K518">
        <v>-39.152506646627103</v>
      </c>
      <c r="L518">
        <v>-36.372655354245097</v>
      </c>
    </row>
    <row r="519" spans="3:12" x14ac:dyDescent="0.25">
      <c r="C519">
        <v>1464.1279999999999</v>
      </c>
      <c r="D519">
        <v>-35.840600000000002</v>
      </c>
      <c r="F519">
        <v>1553.12</v>
      </c>
      <c r="G519">
        <v>-37.566436253285097</v>
      </c>
      <c r="H519">
        <v>-40.083040345959702</v>
      </c>
      <c r="I519">
        <v>-45.2329776378497</v>
      </c>
      <c r="J519">
        <v>-43.402455266768101</v>
      </c>
      <c r="K519">
        <v>-39.1751418105721</v>
      </c>
      <c r="L519">
        <v>-36.379009050566502</v>
      </c>
    </row>
    <row r="520" spans="3:12" x14ac:dyDescent="0.25">
      <c r="C520">
        <v>1464.136</v>
      </c>
      <c r="D520">
        <v>-35.857399999999998</v>
      </c>
      <c r="F520">
        <v>1553.1279999999999</v>
      </c>
      <c r="G520">
        <v>-37.550405709857699</v>
      </c>
      <c r="H520">
        <v>-40.054455005368197</v>
      </c>
      <c r="I520">
        <v>-45.206262282461601</v>
      </c>
      <c r="J520">
        <v>-43.437613613531802</v>
      </c>
      <c r="K520">
        <v>-39.197918358007499</v>
      </c>
      <c r="L520">
        <v>-36.3854428181304</v>
      </c>
    </row>
    <row r="521" spans="3:12" x14ac:dyDescent="0.25">
      <c r="C521">
        <v>1464.144</v>
      </c>
      <c r="D521">
        <v>-35.8658</v>
      </c>
      <c r="F521">
        <v>1553.136</v>
      </c>
      <c r="G521">
        <v>-37.534446771914602</v>
      </c>
      <c r="H521">
        <v>-40.025968971657399</v>
      </c>
      <c r="I521">
        <v>-45.179180327866803</v>
      </c>
      <c r="J521">
        <v>-43.472779271301803</v>
      </c>
      <c r="K521">
        <v>-39.220837499586302</v>
      </c>
      <c r="L521">
        <v>-36.391957493159602</v>
      </c>
    </row>
    <row r="522" spans="3:12" x14ac:dyDescent="0.25">
      <c r="C522">
        <v>1464.152</v>
      </c>
      <c r="D522">
        <v>-35.874200000000002</v>
      </c>
      <c r="F522">
        <v>1553.144</v>
      </c>
      <c r="G522">
        <v>-37.518560151027302</v>
      </c>
      <c r="H522">
        <v>-39.997583087807698</v>
      </c>
      <c r="I522">
        <v>-45.151737554971398</v>
      </c>
      <c r="J522">
        <v>-43.507948325586199</v>
      </c>
      <c r="K522">
        <v>-39.243900410323903</v>
      </c>
      <c r="L522">
        <v>-36.398553896112603</v>
      </c>
    </row>
    <row r="523" spans="3:12" x14ac:dyDescent="0.25">
      <c r="C523">
        <v>1464.16</v>
      </c>
      <c r="D523">
        <v>-35.874200000000002</v>
      </c>
      <c r="F523">
        <v>1553.152</v>
      </c>
      <c r="G523">
        <v>-37.502746562717903</v>
      </c>
      <c r="H523">
        <v>-39.969298192204903</v>
      </c>
      <c r="I523">
        <v>-45.1239398044466</v>
      </c>
      <c r="J523">
        <v>-43.543116751797001</v>
      </c>
      <c r="K523">
        <v>-39.267108227612397</v>
      </c>
      <c r="L523">
        <v>-36.405232830746499</v>
      </c>
    </row>
    <row r="524" spans="3:12" x14ac:dyDescent="0.25">
      <c r="C524">
        <v>1464.1679999999999</v>
      </c>
      <c r="D524">
        <v>-35.870800000000003</v>
      </c>
      <c r="F524">
        <v>1553.16</v>
      </c>
      <c r="G524">
        <v>-37.487006725222003</v>
      </c>
      <c r="H524">
        <v>-39.9411151177829</v>
      </c>
      <c r="I524">
        <v>-45.095792975245701</v>
      </c>
      <c r="J524">
        <v>-43.578280414716701</v>
      </c>
      <c r="K524">
        <v>-39.290462049254501</v>
      </c>
      <c r="L524">
        <v>-36.411995083203301</v>
      </c>
    </row>
    <row r="525" spans="3:12" x14ac:dyDescent="0.25">
      <c r="C525">
        <v>1464.1759999999999</v>
      </c>
      <c r="D525">
        <v>-35.870800000000003</v>
      </c>
      <c r="F525">
        <v>1553.1679999999999</v>
      </c>
      <c r="G525">
        <v>-37.471341358266102</v>
      </c>
      <c r="H525">
        <v>-39.9130346911817</v>
      </c>
      <c r="I525">
        <v>-45.067303023067701</v>
      </c>
      <c r="J525">
        <v>-43.613435068041298</v>
      </c>
      <c r="K525">
        <v>-39.313962931521402</v>
      </c>
      <c r="L525">
        <v>-36.418841421120597</v>
      </c>
    </row>
    <row r="526" spans="3:12" x14ac:dyDescent="0.25">
      <c r="C526">
        <v>1464.184</v>
      </c>
      <c r="D526">
        <v>-35.869100000000003</v>
      </c>
      <c r="F526">
        <v>1553.1759999999999</v>
      </c>
      <c r="G526">
        <v>-37.455751181859704</v>
      </c>
      <c r="H526">
        <v>-39.885057731921698</v>
      </c>
      <c r="I526">
        <v>-45.038475958766497</v>
      </c>
      <c r="J526">
        <v>-43.648576354002202</v>
      </c>
      <c r="K526">
        <v>-39.337611887238801</v>
      </c>
      <c r="L526">
        <v>-36.425772592768901</v>
      </c>
    </row>
    <row r="527" spans="3:12" x14ac:dyDescent="0.25">
      <c r="C527">
        <v>1464.192</v>
      </c>
      <c r="D527">
        <v>-35.867400000000004</v>
      </c>
      <c r="F527">
        <v>1553.184</v>
      </c>
      <c r="G527">
        <v>-37.440236915104798</v>
      </c>
      <c r="H527">
        <v>-39.857185051596403</v>
      </c>
      <c r="I527">
        <v>-45.009317846702601</v>
      </c>
      <c r="J527">
        <v>-43.683699803070397</v>
      </c>
      <c r="K527">
        <v>-39.3614098839044</v>
      </c>
      <c r="L527">
        <v>-36.432789326216898</v>
      </c>
    </row>
    <row r="528" spans="3:12" x14ac:dyDescent="0.25">
      <c r="C528">
        <v>1464.2</v>
      </c>
      <c r="D528">
        <v>-35.872500000000002</v>
      </c>
      <c r="F528">
        <v>1553.192</v>
      </c>
      <c r="G528">
        <v>-37.424799275024597</v>
      </c>
      <c r="H528">
        <v>-39.829417453082897</v>
      </c>
      <c r="I528">
        <v>-44.979834803036297</v>
      </c>
      <c r="J528">
        <v>-43.718800833746101</v>
      </c>
      <c r="K528">
        <v>-39.385357841842897</v>
      </c>
      <c r="L528">
        <v>-36.439892328526703</v>
      </c>
    </row>
    <row r="529" spans="3:12" x14ac:dyDescent="0.25">
      <c r="C529">
        <v>1464.2080000000001</v>
      </c>
      <c r="D529">
        <v>-35.8842</v>
      </c>
      <c r="F529">
        <v>1553.2</v>
      </c>
      <c r="G529">
        <v>-37.409438975412101</v>
      </c>
      <c r="H529">
        <v>-39.801755729774101</v>
      </c>
      <c r="I529">
        <v>-44.9500329939615</v>
      </c>
      <c r="J529">
        <v>-43.753874752435699</v>
      </c>
      <c r="K529">
        <v>-39.409456632400797</v>
      </c>
      <c r="L529">
        <v>-36.4470822849798</v>
      </c>
    </row>
    <row r="530" spans="3:12" x14ac:dyDescent="0.25">
      <c r="C530">
        <v>1464.2159999999999</v>
      </c>
      <c r="D530">
        <v>-35.904400000000003</v>
      </c>
      <c r="F530">
        <v>1553.2080000000001</v>
      </c>
      <c r="G530">
        <v>-37.3941567257015</v>
      </c>
      <c r="H530">
        <v>-39.774200664830502</v>
      </c>
      <c r="I530">
        <v>-44.9199186338777</v>
      </c>
      <c r="J530">
        <v>-43.788916753421098</v>
      </c>
      <c r="K530">
        <v>-39.433707076186899</v>
      </c>
      <c r="L530">
        <v>-36.454359858335401</v>
      </c>
    </row>
    <row r="531" spans="3:12" x14ac:dyDescent="0.25">
      <c r="C531">
        <v>1464.2239999999999</v>
      </c>
      <c r="D531">
        <v>-35.936199999999999</v>
      </c>
      <c r="F531">
        <v>1553.2159999999999</v>
      </c>
      <c r="G531">
        <v>-37.378953229862297</v>
      </c>
      <c r="H531">
        <v>-39.746753030455501</v>
      </c>
      <c r="I531">
        <v>-44.889497983500398</v>
      </c>
      <c r="J531">
        <v>-43.823921918921897</v>
      </c>
      <c r="K531">
        <v>-39.458109941361599</v>
      </c>
      <c r="L531">
        <v>-36.461725688123899</v>
      </c>
    </row>
    <row r="532" spans="3:12" x14ac:dyDescent="0.25">
      <c r="C532">
        <v>1464.232</v>
      </c>
      <c r="D532">
        <v>-35.991599999999998</v>
      </c>
      <c r="F532">
        <v>1553.2239999999999</v>
      </c>
      <c r="G532">
        <v>-37.363829185318998</v>
      </c>
      <c r="H532">
        <v>-39.719413587192903</v>
      </c>
      <c r="I532">
        <v>-44.858777347907399</v>
      </c>
      <c r="J532">
        <v>-43.8588852192564</v>
      </c>
      <c r="K532">
        <v>-39.482665941979903</v>
      </c>
      <c r="L532">
        <v>-36.469180389974497</v>
      </c>
    </row>
    <row r="533" spans="3:12" x14ac:dyDescent="0.25">
      <c r="C533">
        <v>1464.24</v>
      </c>
      <c r="D533">
        <v>-36.057000000000002</v>
      </c>
      <c r="F533">
        <v>1553.232</v>
      </c>
      <c r="G533">
        <v>-37.348785281897001</v>
      </c>
      <c r="H533">
        <v>-39.692183083248402</v>
      </c>
      <c r="I533">
        <v>-44.8277630745227</v>
      </c>
      <c r="J533">
        <v>-43.893801513101998</v>
      </c>
      <c r="K533">
        <v>-39.507375736392497</v>
      </c>
      <c r="L533">
        <v>-36.476724554981303</v>
      </c>
    </row>
    <row r="534" spans="3:12" x14ac:dyDescent="0.25">
      <c r="C534">
        <v>1464.248</v>
      </c>
      <c r="D534">
        <v>-36.119100000000003</v>
      </c>
      <c r="F534">
        <v>1553.24</v>
      </c>
      <c r="G534">
        <v>-37.333822200796298</v>
      </c>
      <c r="H534">
        <v>-39.665062253835501</v>
      </c>
      <c r="I534">
        <v>-44.796461551035399</v>
      </c>
      <c r="J534">
        <v>-43.928665547858699</v>
      </c>
      <c r="K534">
        <v>-39.532239925707799</v>
      </c>
      <c r="L534">
        <v>-36.484358749106498</v>
      </c>
    </row>
    <row r="535" spans="3:12" x14ac:dyDescent="0.25">
      <c r="C535">
        <v>1464.2560000000001</v>
      </c>
      <c r="D535">
        <v>-36.159399999999998</v>
      </c>
      <c r="F535">
        <v>1553.248</v>
      </c>
      <c r="G535">
        <v>-37.318940613593703</v>
      </c>
      <c r="H535">
        <v>-39.6380518205466</v>
      </c>
      <c r="I535">
        <v>-44.764879203254303</v>
      </c>
      <c r="J535">
        <v>-43.963471960120103</v>
      </c>
      <c r="K535">
        <v>-39.557259052321001</v>
      </c>
      <c r="L535">
        <v>-36.492083512623701</v>
      </c>
    </row>
    <row r="536" spans="3:12" x14ac:dyDescent="0.25">
      <c r="C536">
        <v>1464.2639999999999</v>
      </c>
      <c r="D536">
        <v>-36.186199999999999</v>
      </c>
      <c r="F536">
        <v>1553.2560000000001</v>
      </c>
      <c r="G536">
        <v>-37.304141181276002</v>
      </c>
      <c r="H536">
        <v>-39.611152490749703</v>
      </c>
      <c r="I536">
        <v>-44.733022492898797</v>
      </c>
      <c r="J536">
        <v>-43.998215276252203</v>
      </c>
      <c r="K536">
        <v>-39.582433598512601</v>
      </c>
      <c r="L536">
        <v>-36.499899359602097</v>
      </c>
    </row>
    <row r="537" spans="3:12" x14ac:dyDescent="0.25">
      <c r="C537">
        <v>1464.2719999999999</v>
      </c>
      <c r="D537">
        <v>-36.204700000000003</v>
      </c>
      <c r="F537">
        <v>1553.2639999999999</v>
      </c>
      <c r="G537">
        <v>-37.289424553304002</v>
      </c>
      <c r="H537">
        <v>-39.584364957010699</v>
      </c>
      <c r="I537">
        <v>-44.7008979153251</v>
      </c>
      <c r="J537">
        <v>-44.032889913085398</v>
      </c>
      <c r="K537">
        <v>-39.607763985120897</v>
      </c>
      <c r="L537">
        <v>-36.507806777432599</v>
      </c>
    </row>
    <row r="538" spans="3:12" x14ac:dyDescent="0.25">
      <c r="C538">
        <v>1464.28</v>
      </c>
      <c r="D538">
        <v>-36.223199999999999</v>
      </c>
      <c r="F538">
        <v>1553.2719999999999</v>
      </c>
      <c r="G538">
        <v>-37.274791366708698</v>
      </c>
      <c r="H538">
        <v>-39.557689896543003</v>
      </c>
      <c r="I538">
        <v>-44.668511997189597</v>
      </c>
      <c r="J538">
        <v>-44.067490178721201</v>
      </c>
      <c r="K538">
        <v>-39.6332505702931</v>
      </c>
      <c r="L538">
        <v>-36.515806226397302</v>
      </c>
    </row>
    <row r="539" spans="3:12" x14ac:dyDescent="0.25">
      <c r="C539">
        <v>1464.288</v>
      </c>
      <c r="D539">
        <v>-36.229900000000001</v>
      </c>
      <c r="F539">
        <v>1553.28</v>
      </c>
      <c r="G539">
        <v>-37.260242245221498</v>
      </c>
      <c r="H539">
        <v>-39.531127970682597</v>
      </c>
      <c r="I539">
        <v>-44.635871294048499</v>
      </c>
      <c r="J539">
        <v>-44.102010273456301</v>
      </c>
      <c r="K539">
        <v>-39.658893648316898</v>
      </c>
      <c r="L539">
        <v>-36.523898139283197</v>
      </c>
    </row>
    <row r="540" spans="3:12" x14ac:dyDescent="0.25">
      <c r="C540">
        <v>1464.296</v>
      </c>
      <c r="D540">
        <v>-36.213099999999997</v>
      </c>
      <c r="F540">
        <v>1553.288</v>
      </c>
      <c r="G540">
        <v>-37.245777798438297</v>
      </c>
      <c r="H540">
        <v>-39.504679824391502</v>
      </c>
      <c r="I540">
        <v>-44.6029823878972</v>
      </c>
      <c r="J540">
        <v>-44.1364442908271</v>
      </c>
      <c r="K540">
        <v>-39.684693448538397</v>
      </c>
      <c r="L540">
        <v>-36.532082921041201</v>
      </c>
    </row>
    <row r="541" spans="3:12" x14ac:dyDescent="0.25">
      <c r="C541">
        <v>1464.3040000000001</v>
      </c>
      <c r="D541">
        <v>-36.194600000000001</v>
      </c>
      <c r="F541">
        <v>1553.296</v>
      </c>
      <c r="G541">
        <v>-37.231398621018897</v>
      </c>
      <c r="H541">
        <v>-39.478346085786903</v>
      </c>
      <c r="I541">
        <v>-44.569851884646901</v>
      </c>
      <c r="J541">
        <v>-44.170786218778197</v>
      </c>
      <c r="K541">
        <v>-39.7106501343684</v>
      </c>
      <c r="L541">
        <v>-36.540360948491099</v>
      </c>
    </row>
    <row r="542" spans="3:12" x14ac:dyDescent="0.25">
      <c r="C542">
        <v>1464.3119999999999</v>
      </c>
      <c r="D542">
        <v>-36.171100000000003</v>
      </c>
      <c r="F542">
        <v>1553.3040000000001</v>
      </c>
      <c r="G542">
        <v>-37.217105291922401</v>
      </c>
      <c r="H542">
        <v>-39.452127365698502</v>
      </c>
      <c r="I542">
        <v>-44.536486411544097</v>
      </c>
      <c r="J542">
        <v>-44.205029940954603</v>
      </c>
      <c r="K542">
        <v>-39.736763802380601</v>
      </c>
      <c r="L542">
        <v>-36.548732570074201</v>
      </c>
    </row>
    <row r="543" spans="3:12" x14ac:dyDescent="0.25">
      <c r="C543">
        <v>1464.32</v>
      </c>
      <c r="D543">
        <v>-36.144300000000001</v>
      </c>
      <c r="F543">
        <v>1553.3119999999999</v>
      </c>
      <c r="G543">
        <v>-37.2028983736801</v>
      </c>
      <c r="H543">
        <v>-39.426024257252401</v>
      </c>
      <c r="I543">
        <v>-44.502892614531198</v>
      </c>
      <c r="J543">
        <v>-44.2391692381238</v>
      </c>
      <c r="K543">
        <v>-39.763034481506203</v>
      </c>
      <c r="L543">
        <v>-36.557198105653796</v>
      </c>
    </row>
    <row r="544" spans="3:12" x14ac:dyDescent="0.25">
      <c r="C544">
        <v>1464.328</v>
      </c>
      <c r="D544">
        <v>-36.114100000000001</v>
      </c>
      <c r="F544">
        <v>1553.32</v>
      </c>
      <c r="G544">
        <v>-37.188778411704</v>
      </c>
      <c r="H544">
        <v>-39.400037335482402</v>
      </c>
      <c r="I544">
        <v>-44.469077155551801</v>
      </c>
      <c r="J544">
        <v>-44.273197789726098</v>
      </c>
      <c r="K544">
        <v>-39.789462132325497</v>
      </c>
      <c r="L544">
        <v>-36.565757846363603</v>
      </c>
    </row>
    <row r="545" spans="3:12" x14ac:dyDescent="0.25">
      <c r="C545">
        <v>1464.336</v>
      </c>
      <c r="D545">
        <v>-36.097299999999997</v>
      </c>
      <c r="F545">
        <v>1553.328</v>
      </c>
      <c r="G545">
        <v>-37.174745933635897</v>
      </c>
      <c r="H545">
        <v>-39.374167156968703</v>
      </c>
      <c r="I545">
        <v>-44.4350467098024</v>
      </c>
      <c r="J545">
        <v>-44.3071091755588</v>
      </c>
      <c r="K545">
        <v>-39.816046646462098</v>
      </c>
      <c r="L545">
        <v>-36.574412054506297</v>
      </c>
    </row>
    <row r="546" spans="3:12" x14ac:dyDescent="0.25">
      <c r="C546">
        <v>1464.3440000000001</v>
      </c>
      <c r="D546">
        <v>-36.095599999999997</v>
      </c>
      <c r="F546">
        <v>1553.336</v>
      </c>
      <c r="G546">
        <v>-37.160801448732997</v>
      </c>
      <c r="H546">
        <v>-39.348414259503002</v>
      </c>
      <c r="I546">
        <v>-44.400807962933101</v>
      </c>
      <c r="J546">
        <v>-44.3408968775937</v>
      </c>
      <c r="K546">
        <v>-39.842787846080697</v>
      </c>
      <c r="L546">
        <v>-36.583160963501903</v>
      </c>
    </row>
    <row r="547" spans="3:12" x14ac:dyDescent="0.25">
      <c r="C547">
        <v>1464.3520000000001</v>
      </c>
      <c r="D547">
        <v>-36.109099999999998</v>
      </c>
      <c r="F547">
        <v>1553.3440000000001</v>
      </c>
      <c r="G547">
        <v>-37.146945447293703</v>
      </c>
      <c r="H547">
        <v>-39.322779161780502</v>
      </c>
      <c r="I547">
        <v>-44.366367608199397</v>
      </c>
      <c r="J547">
        <v>-44.374554281930997</v>
      </c>
      <c r="K547">
        <v>-39.869685483490898</v>
      </c>
      <c r="L547">
        <v>-36.592004777885499</v>
      </c>
    </row>
    <row r="548" spans="3:12" x14ac:dyDescent="0.25">
      <c r="C548">
        <v>1464.36</v>
      </c>
      <c r="D548">
        <v>-36.127499999999998</v>
      </c>
      <c r="F548">
        <v>1553.3520000000001</v>
      </c>
      <c r="G548">
        <v>-37.133178400122198</v>
      </c>
      <c r="H548">
        <v>-39.297262363118897</v>
      </c>
      <c r="I548">
        <v>-44.331732343567701</v>
      </c>
      <c r="J548">
        <v>-44.408074680891403</v>
      </c>
      <c r="K548">
        <v>-39.896739240860803</v>
      </c>
      <c r="L548">
        <v>-36.6009436733572</v>
      </c>
    </row>
    <row r="549" spans="3:12" x14ac:dyDescent="0.25">
      <c r="C549">
        <v>1464.3679999999999</v>
      </c>
      <c r="D549">
        <v>-36.146000000000001</v>
      </c>
      <c r="F549">
        <v>1553.36</v>
      </c>
      <c r="G549">
        <v>-37.119500758034</v>
      </c>
      <c r="H549">
        <v>-39.2718643432028</v>
      </c>
      <c r="I549">
        <v>-44.296908868778601</v>
      </c>
      <c r="J549">
        <v>-44.4414512752466</v>
      </c>
      <c r="K549">
        <v>-39.923948730040301</v>
      </c>
      <c r="L549">
        <v>-36.609977796881701</v>
      </c>
    </row>
    <row r="550" spans="3:12" x14ac:dyDescent="0.25">
      <c r="C550">
        <v>1464.376</v>
      </c>
      <c r="D550">
        <v>-36.176200000000001</v>
      </c>
      <c r="F550">
        <v>1553.3679999999999</v>
      </c>
      <c r="G550">
        <v>-37.1059129514001</v>
      </c>
      <c r="H550">
        <v>-39.246585561855099</v>
      </c>
      <c r="I550">
        <v>-44.261903882369602</v>
      </c>
      <c r="J550">
        <v>-44.474677176591896</v>
      </c>
      <c r="K550">
        <v>-39.951313492498002</v>
      </c>
      <c r="L550">
        <v>-36.619107266839897</v>
      </c>
    </row>
    <row r="551" spans="3:12" x14ac:dyDescent="0.25">
      <c r="C551">
        <v>1464.384</v>
      </c>
      <c r="D551">
        <v>-36.1997</v>
      </c>
      <c r="F551">
        <v>1553.376</v>
      </c>
      <c r="G551">
        <v>-37.0924153897328</v>
      </c>
      <c r="H551">
        <v>-39.221426458832703</v>
      </c>
      <c r="I551">
        <v>-44.226724078661597</v>
      </c>
      <c r="J551">
        <v>-44.507745409859098</v>
      </c>
      <c r="K551">
        <v>-39.978832999371498</v>
      </c>
      <c r="L551">
        <v>-36.628332173231598</v>
      </c>
    </row>
    <row r="552" spans="3:12" x14ac:dyDescent="0.25">
      <c r="C552">
        <v>1464.3920000000001</v>
      </c>
      <c r="D552">
        <v>-36.206400000000002</v>
      </c>
      <c r="F552">
        <v>1553.384</v>
      </c>
      <c r="G552">
        <v>-37.079008461311098</v>
      </c>
      <c r="H552">
        <v>-39.196387453648697</v>
      </c>
      <c r="I552">
        <v>-44.191376144712798</v>
      </c>
      <c r="J552">
        <v>-44.540648915973499</v>
      </c>
      <c r="K552">
        <v>-40.006506651633799</v>
      </c>
      <c r="L552">
        <v>-36.637652577929401</v>
      </c>
    </row>
    <row r="553" spans="3:12" x14ac:dyDescent="0.25">
      <c r="C553">
        <v>1464.4</v>
      </c>
      <c r="D553">
        <v>-36.219799999999999</v>
      </c>
      <c r="F553">
        <v>1553.3920000000001</v>
      </c>
      <c r="G553">
        <v>-37.065692532847201</v>
      </c>
      <c r="H553">
        <v>-39.171468945418603</v>
      </c>
      <c r="I553">
        <v>-44.155866757242698</v>
      </c>
      <c r="J553">
        <v>-44.573380554653703</v>
      </c>
      <c r="K553">
        <v>-40.034333780376002</v>
      </c>
      <c r="L553">
        <v>-36.6470685149838</v>
      </c>
    </row>
    <row r="554" spans="3:12" x14ac:dyDescent="0.25">
      <c r="C554">
        <v>1464.4079999999999</v>
      </c>
      <c r="D554">
        <v>-36.233199999999997</v>
      </c>
      <c r="F554">
        <v>1553.4</v>
      </c>
      <c r="G554">
        <v>-37.052467949193002</v>
      </c>
      <c r="H554">
        <v>-39.146671312731002</v>
      </c>
      <c r="I554">
        <v>-44.120202579530897</v>
      </c>
      <c r="J554">
        <v>-44.605933107355597</v>
      </c>
      <c r="K554">
        <v>-40.062313647207603</v>
      </c>
      <c r="L554">
        <v>-36.656579990980099</v>
      </c>
    </row>
    <row r="555" spans="3:12" x14ac:dyDescent="0.25">
      <c r="C555">
        <v>1464.4159999999999</v>
      </c>
      <c r="D555">
        <v>-36.231499999999997</v>
      </c>
      <c r="F555">
        <v>1553.4079999999999</v>
      </c>
      <c r="G555">
        <v>-37.039335033087802</v>
      </c>
      <c r="H555">
        <v>-39.121994913542103</v>
      </c>
      <c r="I555">
        <v>-44.084390258295102</v>
      </c>
      <c r="J555">
        <v>-44.638299280361103</v>
      </c>
      <c r="K555">
        <v>-40.090445444774502</v>
      </c>
      <c r="L555">
        <v>-36.666186985444497</v>
      </c>
    </row>
    <row r="556" spans="3:12" x14ac:dyDescent="0.25">
      <c r="C556">
        <v>1464.424</v>
      </c>
      <c r="D556">
        <v>-36.214799999999997</v>
      </c>
      <c r="F556">
        <v>1553.4159999999999</v>
      </c>
      <c r="G556">
        <v>-37.026294084945597</v>
      </c>
      <c r="H556">
        <v>-39.0974400850941</v>
      </c>
      <c r="I556">
        <v>-44.048436420550999</v>
      </c>
      <c r="J556">
        <v>-44.670471708011</v>
      </c>
      <c r="K556">
        <v>-40.118728297394803</v>
      </c>
      <c r="L556">
        <v>-36.675889451302098</v>
      </c>
    </row>
    <row r="557" spans="3:12" x14ac:dyDescent="0.25">
      <c r="C557">
        <v>1464.432</v>
      </c>
      <c r="D557">
        <v>-36.192999999999998</v>
      </c>
      <c r="F557">
        <v>1553.424</v>
      </c>
      <c r="G557">
        <v>-37.013345382683497</v>
      </c>
      <c r="H557">
        <v>-39.073007143855698</v>
      </c>
      <c r="I557">
        <v>-44.012347670460102</v>
      </c>
      <c r="J557">
        <v>-44.702442956082002</v>
      </c>
      <c r="K557">
        <v>-40.147161261813601</v>
      </c>
      <c r="L557">
        <v>-36.685687315383802</v>
      </c>
    </row>
    <row r="558" spans="3:12" x14ac:dyDescent="0.25">
      <c r="C558">
        <v>1464.44</v>
      </c>
      <c r="D558">
        <v>-36.1678</v>
      </c>
      <c r="F558">
        <v>1553.432</v>
      </c>
      <c r="G558">
        <v>-37.000489181589302</v>
      </c>
      <c r="H558">
        <v>-39.048696385485599</v>
      </c>
      <c r="I558">
        <v>-43.976130586168502</v>
      </c>
      <c r="J558">
        <v>-44.734205525308198</v>
      </c>
      <c r="K558">
        <v>-40.175743328074901</v>
      </c>
      <c r="L558">
        <v>-36.695580478982698</v>
      </c>
    </row>
    <row r="559" spans="3:12" x14ac:dyDescent="0.25">
      <c r="C559">
        <v>1464.4480000000001</v>
      </c>
      <c r="D559">
        <v>-36.146000000000001</v>
      </c>
      <c r="F559">
        <v>1553.44</v>
      </c>
      <c r="G559">
        <v>-36.987725714229398</v>
      </c>
      <c r="H559">
        <v>-39.024508084817803</v>
      </c>
      <c r="I559">
        <v>-43.939791716641899</v>
      </c>
      <c r="J559">
        <v>-44.765751855045302</v>
      </c>
      <c r="K559">
        <v>-40.204473420510297</v>
      </c>
      <c r="L559">
        <v>-36.705568818458801</v>
      </c>
    </row>
    <row r="560" spans="3:12" x14ac:dyDescent="0.25">
      <c r="C560">
        <v>1464.4559999999999</v>
      </c>
      <c r="D560">
        <v>-36.122500000000002</v>
      </c>
      <c r="F560">
        <v>1553.4480000000001</v>
      </c>
      <c r="G560">
        <v>-36.975055190395103</v>
      </c>
      <c r="H560">
        <v>-39.000442495867802</v>
      </c>
      <c r="I560">
        <v>-43.9033375785014</v>
      </c>
      <c r="J560">
        <v>-44.797074327077098</v>
      </c>
      <c r="K560">
        <v>-40.233350398844401</v>
      </c>
      <c r="L560">
        <v>-36.715652185891898</v>
      </c>
    </row>
    <row r="561" spans="3:12" x14ac:dyDescent="0.25">
      <c r="C561">
        <v>1464.4639999999999</v>
      </c>
      <c r="D561">
        <v>-36.119100000000003</v>
      </c>
      <c r="F561">
        <v>1553.4559999999999</v>
      </c>
      <c r="G561">
        <v>-36.962477797089399</v>
      </c>
      <c r="H561">
        <v>-38.976499851859899</v>
      </c>
      <c r="I561">
        <v>-43.866774652864997</v>
      </c>
      <c r="J561">
        <v>-44.828165269563499</v>
      </c>
      <c r="K561">
        <v>-40.262373059415097</v>
      </c>
      <c r="L561">
        <v>-36.7258304097804</v>
      </c>
    </row>
    <row r="562" spans="3:12" x14ac:dyDescent="0.25">
      <c r="C562">
        <v>1464.472</v>
      </c>
      <c r="D562">
        <v>-36.125799999999998</v>
      </c>
      <c r="F562">
        <v>1553.4639999999999</v>
      </c>
      <c r="G562">
        <v>-36.949993698550401</v>
      </c>
      <c r="H562">
        <v>-38.952680365274396</v>
      </c>
      <c r="I562">
        <v>-43.8301093821987</v>
      </c>
      <c r="J562">
        <v>-44.859016961127402</v>
      </c>
      <c r="K562">
        <v>-40.291540136506597</v>
      </c>
      <c r="L562">
        <v>-36.7361032957863</v>
      </c>
    </row>
    <row r="563" spans="3:12" x14ac:dyDescent="0.25">
      <c r="C563">
        <v>1464.48</v>
      </c>
      <c r="D563">
        <v>-36.135899999999999</v>
      </c>
      <c r="F563">
        <v>1553.472</v>
      </c>
      <c r="G563">
        <v>-36.937603036313902</v>
      </c>
      <c r="H563">
        <v>-38.928984227915002</v>
      </c>
      <c r="I563">
        <v>-43.793348167182899</v>
      </c>
      <c r="J563">
        <v>-44.889621635080303</v>
      </c>
      <c r="K563">
        <v>-40.320850303794401</v>
      </c>
      <c r="L563">
        <v>-36.746470627525099</v>
      </c>
    </row>
    <row r="564" spans="3:12" x14ac:dyDescent="0.25">
      <c r="C564">
        <v>1464.4880000000001</v>
      </c>
      <c r="D564">
        <v>-36.157699999999998</v>
      </c>
      <c r="F564">
        <v>1553.48</v>
      </c>
      <c r="G564">
        <v>-36.925305929312799</v>
      </c>
      <c r="H564">
        <v>-38.905411610994904</v>
      </c>
      <c r="I564">
        <v>-43.756497363599401</v>
      </c>
      <c r="J564">
        <v>-44.919971483782902</v>
      </c>
      <c r="K564">
        <v>-40.3503021758996</v>
      </c>
      <c r="L564">
        <v>-36.756932167397501</v>
      </c>
    </row>
    <row r="565" spans="3:12" x14ac:dyDescent="0.25">
      <c r="C565">
        <v>1464.4960000000001</v>
      </c>
      <c r="D565">
        <v>-36.186199999999999</v>
      </c>
      <c r="F565">
        <v>1553.4880000000001</v>
      </c>
      <c r="G565">
        <v>-36.9131024740133</v>
      </c>
      <c r="H565">
        <v>-38.881962665240899</v>
      </c>
      <c r="I565">
        <v>-43.719563279242401</v>
      </c>
      <c r="J565">
        <v>-44.9500586631396</v>
      </c>
      <c r="K565">
        <v>-40.379894310049202</v>
      </c>
      <c r="L565">
        <v>-36.767487657465097</v>
      </c>
    </row>
    <row r="566" spans="3:12" x14ac:dyDescent="0.25">
      <c r="C566">
        <v>1464.5039999999999</v>
      </c>
      <c r="D566">
        <v>-36.223199999999999</v>
      </c>
      <c r="F566">
        <v>1553.4960000000001</v>
      </c>
      <c r="G566">
        <v>-36.900992744586702</v>
      </c>
      <c r="H566">
        <v>-38.858637521016803</v>
      </c>
      <c r="I566">
        <v>-43.682552170859701</v>
      </c>
      <c r="J566">
        <v>-44.979875297224197</v>
      </c>
      <c r="K566">
        <v>-40.409625207841501</v>
      </c>
      <c r="L566">
        <v>-36.778136820364701</v>
      </c>
    </row>
    <row r="567" spans="3:12" x14ac:dyDescent="0.25">
      <c r="C567">
        <v>1464.5119999999999</v>
      </c>
      <c r="D567">
        <v>-36.261699999999998</v>
      </c>
      <c r="F567">
        <v>1553.5039999999999</v>
      </c>
      <c r="G567">
        <v>-36.888976793117301</v>
      </c>
      <c r="H567">
        <v>-38.835436288462603</v>
      </c>
      <c r="I567">
        <v>-43.645470241129601</v>
      </c>
      <c r="J567">
        <v>-45.009413483032603</v>
      </c>
      <c r="K567">
        <v>-40.4394933171112</v>
      </c>
      <c r="L567">
        <v>-36.788879360262399</v>
      </c>
    </row>
    <row r="568" spans="3:12" x14ac:dyDescent="0.25">
      <c r="C568">
        <v>1464.52</v>
      </c>
      <c r="D568">
        <v>-36.302</v>
      </c>
      <c r="F568">
        <v>1553.5119999999999</v>
      </c>
      <c r="G568">
        <v>-36.877054649843402</v>
      </c>
      <c r="H568">
        <v>-38.812359057651797</v>
      </c>
      <c r="I568">
        <v>-43.6083236356762</v>
      </c>
      <c r="J568">
        <v>-45.038665295361398</v>
      </c>
      <c r="K568">
        <v>-40.469497033892701</v>
      </c>
      <c r="L568">
        <v>-36.7997149638446</v>
      </c>
    </row>
    <row r="569" spans="3:12" x14ac:dyDescent="0.25">
      <c r="C569">
        <v>1464.528</v>
      </c>
      <c r="D569">
        <v>-36.320500000000003</v>
      </c>
      <c r="F569">
        <v>1553.52</v>
      </c>
      <c r="G569">
        <v>-36.865226323433397</v>
      </c>
      <c r="H569">
        <v>-38.7894058987644</v>
      </c>
      <c r="I569">
        <v>-43.571118440130199</v>
      </c>
      <c r="J569">
        <v>-45.067622791806798</v>
      </c>
      <c r="K569">
        <v>-40.499634704477003</v>
      </c>
      <c r="L569">
        <v>-36.810643301344598</v>
      </c>
    </row>
    <row r="570" spans="3:12" x14ac:dyDescent="0.25">
      <c r="C570">
        <v>1464.5360000000001</v>
      </c>
      <c r="D570">
        <v>-36.323799999999999</v>
      </c>
      <c r="F570">
        <v>1553.528</v>
      </c>
      <c r="G570">
        <v>-36.853491801293103</v>
      </c>
      <c r="H570">
        <v>-38.766576862275997</v>
      </c>
      <c r="I570">
        <v>-43.5338606772399</v>
      </c>
      <c r="J570">
        <v>-45.096278017881602</v>
      </c>
      <c r="K570">
        <v>-40.529904627557798</v>
      </c>
      <c r="L570">
        <v>-36.821664027602402</v>
      </c>
    </row>
    <row r="571" spans="3:12" x14ac:dyDescent="0.25">
      <c r="C571">
        <v>1464.5440000000001</v>
      </c>
      <c r="D571">
        <v>-36.337200000000003</v>
      </c>
      <c r="F571">
        <v>1553.5360000000001</v>
      </c>
      <c r="G571">
        <v>-36.841851049906197</v>
      </c>
      <c r="H571">
        <v>-38.743871979161298</v>
      </c>
      <c r="I571">
        <v>-43.496556304035501</v>
      </c>
      <c r="J571">
        <v>-45.1246230122455</v>
      </c>
      <c r="K571">
        <v>-40.5603050564631</v>
      </c>
      <c r="L571">
        <v>-36.832776783156497</v>
      </c>
    </row>
    <row r="572" spans="3:12" x14ac:dyDescent="0.25">
      <c r="C572">
        <v>1464.5519999999999</v>
      </c>
      <c r="D572">
        <v>-36.347299999999997</v>
      </c>
      <c r="F572">
        <v>1553.5440000000001</v>
      </c>
      <c r="G572">
        <v>-36.830304015203801</v>
      </c>
      <c r="H572">
        <v>-38.7212912611135</v>
      </c>
      <c r="I572">
        <v>-43.4592112090534</v>
      </c>
      <c r="J572">
        <v>-45.152649812043798</v>
      </c>
      <c r="K572">
        <v>-40.590834201468603</v>
      </c>
      <c r="L572">
        <v>-36.843981195364798</v>
      </c>
    </row>
    <row r="573" spans="3:12" x14ac:dyDescent="0.25">
      <c r="C573">
        <v>1464.56</v>
      </c>
      <c r="D573">
        <v>-36.348999999999997</v>
      </c>
      <c r="F573">
        <v>1553.5519999999999</v>
      </c>
      <c r="G573">
        <v>-36.8188506229654</v>
      </c>
      <c r="H573">
        <v>-38.698834700776899</v>
      </c>
      <c r="I573">
        <v>-43.421831209625203</v>
      </c>
      <c r="J573">
        <v>-45.180350458351697</v>
      </c>
      <c r="K573">
        <v>-40.621490232184797</v>
      </c>
      <c r="L573">
        <v>-36.855276879553102</v>
      </c>
    </row>
    <row r="574" spans="3:12" x14ac:dyDescent="0.25">
      <c r="C574">
        <v>1464.568</v>
      </c>
      <c r="D574">
        <v>-36.3339</v>
      </c>
      <c r="F574">
        <v>1553.56</v>
      </c>
      <c r="G574">
        <v>-36.807490779247502</v>
      </c>
      <c r="H574">
        <v>-38.676502271993797</v>
      </c>
      <c r="I574">
        <v>-43.384422049233301</v>
      </c>
      <c r="J574">
        <v>-45.207717001716397</v>
      </c>
      <c r="K574">
        <v>-40.652271280017501</v>
      </c>
      <c r="L574">
        <v>-36.866663440188702</v>
      </c>
    </row>
    <row r="575" spans="3:12" x14ac:dyDescent="0.25">
      <c r="C575">
        <v>1464.576</v>
      </c>
      <c r="D575">
        <v>-36.298699999999997</v>
      </c>
      <c r="F575">
        <v>1553.568</v>
      </c>
      <c r="G575">
        <v>-36.796224370839397</v>
      </c>
      <c r="H575">
        <v>-38.654293930064</v>
      </c>
      <c r="I575">
        <v>-43.346989394942298</v>
      </c>
      <c r="J575">
        <v>-45.234741507794602</v>
      </c>
      <c r="K575">
        <v>-40.683175440691102</v>
      </c>
      <c r="L575">
        <v>-36.8781404720769</v>
      </c>
    </row>
    <row r="576" spans="3:12" x14ac:dyDescent="0.25">
      <c r="C576">
        <v>1464.5840000000001</v>
      </c>
      <c r="D576">
        <v>-36.271799999999999</v>
      </c>
      <c r="F576">
        <v>1553.576</v>
      </c>
      <c r="G576">
        <v>-36.785051265746702</v>
      </c>
      <c r="H576">
        <v>-38.632209612017199</v>
      </c>
      <c r="I576">
        <v>-43.309538834905801</v>
      </c>
      <c r="J576">
        <v>-45.261416063077903</v>
      </c>
      <c r="K576">
        <v>-40.714200776833401</v>
      </c>
      <c r="L576">
        <v>-36.889707561577502</v>
      </c>
    </row>
    <row r="577" spans="3:12" x14ac:dyDescent="0.25">
      <c r="C577">
        <v>1464.5920000000001</v>
      </c>
      <c r="D577">
        <v>-36.246600000000001</v>
      </c>
      <c r="F577">
        <v>1553.5840000000001</v>
      </c>
      <c r="G577">
        <v>-36.773971313698603</v>
      </c>
      <c r="H577">
        <v>-38.610249236898099</v>
      </c>
      <c r="I577">
        <v>-43.272075875956098</v>
      </c>
      <c r="J577">
        <v>-45.2877327807008</v>
      </c>
      <c r="K577">
        <v>-40.745345320613303</v>
      </c>
      <c r="L577">
        <v>-36.901364287839698</v>
      </c>
    </row>
    <row r="578" spans="3:12" x14ac:dyDescent="0.25">
      <c r="C578">
        <v>1464.6</v>
      </c>
      <c r="D578">
        <v>-36.224800000000002</v>
      </c>
      <c r="F578">
        <v>1553.5920000000001</v>
      </c>
      <c r="G578">
        <v>-36.762984346680099</v>
      </c>
      <c r="H578">
        <v>-38.588412706062101</v>
      </c>
      <c r="I578">
        <v>-43.234605941279703</v>
      </c>
      <c r="J578">
        <v>-45.313683806326601</v>
      </c>
      <c r="K578">
        <v>-40.776607076425798</v>
      </c>
      <c r="L578">
        <v>-36.913110224052502</v>
      </c>
    </row>
    <row r="579" spans="3:12" x14ac:dyDescent="0.25">
      <c r="C579">
        <v>1464.6079999999999</v>
      </c>
      <c r="D579">
        <v>-36.209699999999998</v>
      </c>
      <c r="F579">
        <v>1553.6</v>
      </c>
      <c r="G579">
        <v>-36.752090179485798</v>
      </c>
      <c r="H579">
        <v>-38.566699903483403</v>
      </c>
      <c r="I579">
        <v>-43.197134368183001</v>
      </c>
      <c r="J579">
        <v>-45.339261324101699</v>
      </c>
      <c r="K579">
        <v>-40.807984023619198</v>
      </c>
      <c r="L579">
        <v>-36.924944938707597</v>
      </c>
    </row>
    <row r="580" spans="3:12" x14ac:dyDescent="0.25">
      <c r="C580">
        <v>1464.616</v>
      </c>
      <c r="D580">
        <v>-36.211399999999998</v>
      </c>
      <c r="F580">
        <v>1553.6079999999999</v>
      </c>
      <c r="G580">
        <v>-36.741288610296799</v>
      </c>
      <c r="H580">
        <v>-38.545110696072904</v>
      </c>
      <c r="I580">
        <v>-43.1596664059511</v>
      </c>
      <c r="J580">
        <v>-45.364457562675099</v>
      </c>
      <c r="K580">
        <v>-40.839474119256103</v>
      </c>
      <c r="L580">
        <v>-36.936867996872103</v>
      </c>
    </row>
    <row r="581" spans="3:12" x14ac:dyDescent="0.25">
      <c r="C581">
        <v>1464.624</v>
      </c>
      <c r="D581">
        <v>-36.219799999999999</v>
      </c>
      <c r="F581">
        <v>1553.616</v>
      </c>
      <c r="G581">
        <v>-36.730579421275898</v>
      </c>
      <c r="H581">
        <v>-38.523644934007301</v>
      </c>
      <c r="I581">
        <v>-43.1222072138046</v>
      </c>
      <c r="J581">
        <v>-45.3892648012745</v>
      </c>
      <c r="K581">
        <v>-40.871075300902802</v>
      </c>
      <c r="L581">
        <v>-36.948878961469802</v>
      </c>
    </row>
    <row r="582" spans="3:12" x14ac:dyDescent="0.25">
      <c r="C582">
        <v>1464.6320000000001</v>
      </c>
      <c r="D582">
        <v>-36.228200000000001</v>
      </c>
      <c r="F582">
        <v>1553.624</v>
      </c>
      <c r="G582">
        <v>-36.719962379182398</v>
      </c>
      <c r="H582">
        <v>-38.502302451067401</v>
      </c>
      <c r="I582">
        <v>-43.084761858957499</v>
      </c>
      <c r="J582">
        <v>-45.413675375831403</v>
      </c>
      <c r="K582">
        <v>-40.902785489439097</v>
      </c>
      <c r="L582">
        <v>-36.960977394566001</v>
      </c>
    </row>
    <row r="583" spans="3:12" x14ac:dyDescent="0.25">
      <c r="C583">
        <v>1464.64</v>
      </c>
      <c r="D583">
        <v>-36.2483</v>
      </c>
      <c r="F583">
        <v>1553.6320000000001</v>
      </c>
      <c r="G583">
        <v>-36.709437236004497</v>
      </c>
      <c r="H583">
        <v>-38.481083064986301</v>
      </c>
      <c r="I583">
        <v>-43.047335314778202</v>
      </c>
      <c r="J583">
        <v>-45.437681685149599</v>
      </c>
      <c r="K583">
        <v>-40.934602591882701</v>
      </c>
      <c r="L583">
        <v>-36.973162858655002</v>
      </c>
    </row>
    <row r="584" spans="3:12" x14ac:dyDescent="0.25">
      <c r="C584">
        <v>1464.6479999999999</v>
      </c>
      <c r="D584">
        <v>-36.266800000000003</v>
      </c>
      <c r="F584">
        <v>1553.64</v>
      </c>
      <c r="G584">
        <v>-36.699003729607099</v>
      </c>
      <c r="H584">
        <v>-38.459986577806198</v>
      </c>
      <c r="I584">
        <v>-43.009932459059002</v>
      </c>
      <c r="J584">
        <v>-45.4612761971079</v>
      </c>
      <c r="K584">
        <v>-40.966524504219599</v>
      </c>
      <c r="L584">
        <v>-36.985434917945902</v>
      </c>
    </row>
    <row r="585" spans="3:12" x14ac:dyDescent="0.25">
      <c r="C585">
        <v>1464.6559999999999</v>
      </c>
      <c r="D585">
        <v>-36.2819</v>
      </c>
      <c r="F585">
        <v>1553.6479999999999</v>
      </c>
      <c r="G585">
        <v>-36.688661584394097</v>
      </c>
      <c r="H585">
        <v>-38.439012776244397</v>
      </c>
      <c r="I585">
        <v>-42.972558072394598</v>
      </c>
      <c r="J585">
        <v>-45.484451454889999</v>
      </c>
      <c r="K585">
        <v>-40.998549114234102</v>
      </c>
      <c r="L585">
        <v>-36.997793139645196</v>
      </c>
    </row>
    <row r="586" spans="3:12" x14ac:dyDescent="0.25">
      <c r="C586">
        <v>1464.664</v>
      </c>
      <c r="D586">
        <v>-36.298699999999997</v>
      </c>
      <c r="F586">
        <v>1553.6559999999999</v>
      </c>
      <c r="G586">
        <v>-36.678410511984701</v>
      </c>
      <c r="H586">
        <v>-38.418161432066903</v>
      </c>
      <c r="I586">
        <v>-42.935216836673703</v>
      </c>
      <c r="J586">
        <v>-45.507200083233499</v>
      </c>
      <c r="K586">
        <v>-41.030674304330198</v>
      </c>
      <c r="L586">
        <v>-37.010237095232497</v>
      </c>
    </row>
    <row r="587" spans="3:12" x14ac:dyDescent="0.25">
      <c r="C587">
        <v>1464.672</v>
      </c>
      <c r="D587">
        <v>-36.303699999999999</v>
      </c>
      <c r="F587">
        <v>1553.664</v>
      </c>
      <c r="G587">
        <v>-36.668250211899903</v>
      </c>
      <c r="H587">
        <v>-38.397432302470101</v>
      </c>
      <c r="I587">
        <v>-42.897913333685501</v>
      </c>
      <c r="J587">
        <v>-45.5295147946904</v>
      </c>
      <c r="K587">
        <v>-41.062897954337302</v>
      </c>
      <c r="L587">
        <v>-37.022766361726099</v>
      </c>
    </row>
    <row r="588" spans="3:12" x14ac:dyDescent="0.25">
      <c r="C588">
        <v>1464.68</v>
      </c>
      <c r="D588">
        <v>-36.302</v>
      </c>
      <c r="F588">
        <v>1553.672</v>
      </c>
      <c r="G588">
        <v>-36.658180372260503</v>
      </c>
      <c r="H588">
        <v>-38.3768251304693</v>
      </c>
      <c r="I588">
        <v>-42.860652043843402</v>
      </c>
      <c r="J588">
        <v>-45.551388395889099</v>
      </c>
      <c r="K588">
        <v>-41.095217944292699</v>
      </c>
      <c r="L588">
        <v>-37.035380522936897</v>
      </c>
    </row>
    <row r="589" spans="3:12" x14ac:dyDescent="0.25">
      <c r="C589">
        <v>1464.6880000000001</v>
      </c>
      <c r="D589">
        <v>-36.293599999999998</v>
      </c>
      <c r="F589">
        <v>1553.68</v>
      </c>
      <c r="G589">
        <v>-36.648200670493402</v>
      </c>
      <c r="H589">
        <v>-38.3563396452953</v>
      </c>
      <c r="I589">
        <v>-42.823437345027699</v>
      </c>
      <c r="J589">
        <v>-45.572813793791397</v>
      </c>
      <c r="K589">
        <v>-41.127632157191698</v>
      </c>
      <c r="L589">
        <v>-37.048079170705897</v>
      </c>
    </row>
    <row r="590" spans="3:12" x14ac:dyDescent="0.25">
      <c r="C590">
        <v>1464.6959999999999</v>
      </c>
      <c r="D590">
        <v>-36.285200000000003</v>
      </c>
      <c r="F590">
        <v>1553.6880000000001</v>
      </c>
      <c r="G590">
        <v>-36.638310774044299</v>
      </c>
      <c r="H590">
        <v>-38.3359755627962</v>
      </c>
      <c r="I590">
        <v>-42.786273511548799</v>
      </c>
      <c r="J590">
        <v>-45.593784001935099</v>
      </c>
      <c r="K590">
        <v>-41.1601384817005</v>
      </c>
      <c r="L590">
        <v>-37.060861906123598</v>
      </c>
    </row>
    <row r="591" spans="3:12" x14ac:dyDescent="0.25">
      <c r="C591">
        <v>1464.704</v>
      </c>
      <c r="D591">
        <v>-36.276800000000001</v>
      </c>
      <c r="F591">
        <v>1553.6959999999999</v>
      </c>
      <c r="G591">
        <v>-36.628510341097403</v>
      </c>
      <c r="H591">
        <v>-38.315732585845801</v>
      </c>
      <c r="I591">
        <v>-42.749164713232801</v>
      </c>
      <c r="J591">
        <v>-45.614292146652197</v>
      </c>
      <c r="K591">
        <v>-41.192734814820298</v>
      </c>
      <c r="L591">
        <v>-37.073728340728401</v>
      </c>
    </row>
    <row r="592" spans="3:12" x14ac:dyDescent="0.25">
      <c r="C592">
        <v>1464.712</v>
      </c>
      <c r="D592">
        <v>-36.270099999999999</v>
      </c>
      <c r="F592">
        <v>1553.704</v>
      </c>
      <c r="G592">
        <v>-36.618799021298599</v>
      </c>
      <c r="H592">
        <v>-38.2956104047582</v>
      </c>
      <c r="I592">
        <v>-42.712115014629902</v>
      </c>
      <c r="J592">
        <v>-45.634331473256402</v>
      </c>
      <c r="K592">
        <v>-41.225419064497899</v>
      </c>
      <c r="L592">
        <v>-37.086678097680299</v>
      </c>
    </row>
    <row r="593" spans="3:12" x14ac:dyDescent="0.25">
      <c r="C593">
        <v>1464.72</v>
      </c>
      <c r="D593">
        <v>-36.275199999999998</v>
      </c>
      <c r="F593">
        <v>1553.712</v>
      </c>
      <c r="G593">
        <v>-36.609176456481102</v>
      </c>
      <c r="H593">
        <v>-38.275608697706801</v>
      </c>
      <c r="I593">
        <v>-42.675128374347302</v>
      </c>
      <c r="J593">
        <v>-45.653895352188201</v>
      </c>
      <c r="K593">
        <v>-41.258189152173898</v>
      </c>
      <c r="L593">
        <v>-37.099710812907503</v>
      </c>
    </row>
    <row r="594" spans="3:12" x14ac:dyDescent="0.25">
      <c r="C594">
        <v>1464.7280000000001</v>
      </c>
      <c r="D594">
        <v>-36.270099999999999</v>
      </c>
      <c r="F594">
        <v>1553.72</v>
      </c>
      <c r="G594">
        <v>-36.599642281392903</v>
      </c>
      <c r="H594">
        <v>-38.255727131148397</v>
      </c>
      <c r="I594">
        <v>-42.638208644505902</v>
      </c>
      <c r="J594">
        <v>-45.672977285110598</v>
      </c>
      <c r="K594">
        <v>-41.2910430152603</v>
      </c>
      <c r="L594">
        <v>-37.112826136223198</v>
      </c>
    </row>
    <row r="595" spans="3:12" x14ac:dyDescent="0.25">
      <c r="C595">
        <v>1464.7360000000001</v>
      </c>
      <c r="D595">
        <v>-36.270099999999999</v>
      </c>
      <c r="F595">
        <v>1553.7280000000001</v>
      </c>
      <c r="G595">
        <v>-36.5901961244234</v>
      </c>
      <c r="H595">
        <v>-38.235965360252202</v>
      </c>
      <c r="I595">
        <v>-42.601359570323098</v>
      </c>
      <c r="J595">
        <v>-45.691570910944698</v>
      </c>
      <c r="K595">
        <v>-41.323978609540298</v>
      </c>
      <c r="L595">
        <v>-37.126023732409699</v>
      </c>
    </row>
    <row r="596" spans="3:12" x14ac:dyDescent="0.25">
      <c r="C596">
        <v>1464.7439999999999</v>
      </c>
      <c r="D596">
        <v>-36.273499999999999</v>
      </c>
      <c r="F596">
        <v>1553.7360000000001</v>
      </c>
      <c r="G596">
        <v>-36.5808376083288</v>
      </c>
      <c r="H596">
        <v>-38.216323029332102</v>
      </c>
      <c r="I596">
        <v>-42.564584789819598</v>
      </c>
      <c r="J596">
        <v>-45.709670011837403</v>
      </c>
      <c r="K596">
        <v>-41.356993911483201</v>
      </c>
      <c r="L596">
        <v>-37.139303282266503</v>
      </c>
    </row>
    <row r="597" spans="3:12" x14ac:dyDescent="0.25">
      <c r="C597">
        <v>1464.752</v>
      </c>
      <c r="D597">
        <v>-36.276800000000001</v>
      </c>
      <c r="F597">
        <v>1553.7439999999999</v>
      </c>
      <c r="G597">
        <v>-36.571566350952899</v>
      </c>
      <c r="H597">
        <v>-38.196799772283001</v>
      </c>
      <c r="I597">
        <v>-42.527887833651299</v>
      </c>
      <c r="J597">
        <v>-45.727268519051002</v>
      </c>
      <c r="K597">
        <v>-41.390086920465599</v>
      </c>
      <c r="L597">
        <v>-37.152664483621002</v>
      </c>
    </row>
    <row r="598" spans="3:12" x14ac:dyDescent="0.25">
      <c r="C598">
        <v>1464.76</v>
      </c>
      <c r="D598">
        <v>-36.296999999999997</v>
      </c>
      <c r="F598">
        <v>1553.752</v>
      </c>
      <c r="G598">
        <v>-36.5623819659451</v>
      </c>
      <c r="H598">
        <v>-38.1773952130197</v>
      </c>
      <c r="I598">
        <v>-42.491272125065301</v>
      </c>
      <c r="J598">
        <v>-45.744360518765397</v>
      </c>
      <c r="K598">
        <v>-41.423255660892998</v>
      </c>
      <c r="L598">
        <v>-37.166107052297299</v>
      </c>
    </row>
    <row r="599" spans="3:12" x14ac:dyDescent="0.25">
      <c r="C599">
        <v>1464.768</v>
      </c>
      <c r="D599">
        <v>-36.310400000000001</v>
      </c>
      <c r="F599">
        <v>1553.76</v>
      </c>
      <c r="G599">
        <v>-36.553284063469803</v>
      </c>
      <c r="H599">
        <v>-38.158108965919098</v>
      </c>
      <c r="I599">
        <v>-42.454740979979803</v>
      </c>
      <c r="J599">
        <v>-45.760940257785002</v>
      </c>
      <c r="K599">
        <v>-41.456498184213402</v>
      </c>
      <c r="L599">
        <v>-37.179630723042301</v>
      </c>
    </row>
    <row r="600" spans="3:12" x14ac:dyDescent="0.25">
      <c r="C600">
        <v>1464.7760000000001</v>
      </c>
      <c r="D600">
        <v>-36.322099999999999</v>
      </c>
      <c r="F600">
        <v>1553.768</v>
      </c>
      <c r="G600">
        <v>-36.544272250910097</v>
      </c>
      <c r="H600">
        <v>-38.138940636263499</v>
      </c>
      <c r="I600">
        <v>-42.418297607186098</v>
      </c>
      <c r="J600">
        <v>-45.777002149138902</v>
      </c>
      <c r="K600">
        <v>-41.489812570816603</v>
      </c>
      <c r="L600">
        <v>-37.193235250405401</v>
      </c>
    </row>
    <row r="601" spans="3:12" x14ac:dyDescent="0.25">
      <c r="C601">
        <v>1464.7840000000001</v>
      </c>
      <c r="D601">
        <v>-36.338900000000002</v>
      </c>
      <c r="F601">
        <v>1553.7760000000001</v>
      </c>
      <c r="G601">
        <v>-36.5353461335609</v>
      </c>
      <c r="H601">
        <v>-38.1198898206869</v>
      </c>
      <c r="I601">
        <v>-42.381945108671303</v>
      </c>
      <c r="J601">
        <v>-45.792540777567702</v>
      </c>
      <c r="K601">
        <v>-41.523196931811597</v>
      </c>
      <c r="L601">
        <v>-37.206920409570401</v>
      </c>
    </row>
    <row r="602" spans="3:12" x14ac:dyDescent="0.25">
      <c r="C602">
        <v>1464.7919999999999</v>
      </c>
      <c r="D602">
        <v>-36.350700000000003</v>
      </c>
      <c r="F602">
        <v>1553.7840000000001</v>
      </c>
      <c r="G602">
        <v>-36.526505315312299</v>
      </c>
      <c r="H602">
        <v>-38.100956107621599</v>
      </c>
      <c r="I602">
        <v>-42.345686480061801</v>
      </c>
      <c r="J602">
        <v>-45.807550904885503</v>
      </c>
      <c r="K602">
        <v>-41.556649410676698</v>
      </c>
      <c r="L602">
        <v>-37.220685997136201</v>
      </c>
    </row>
    <row r="603" spans="3:12" x14ac:dyDescent="0.25">
      <c r="C603">
        <v>1464.8</v>
      </c>
      <c r="D603">
        <v>-36.357399999999998</v>
      </c>
      <c r="F603">
        <v>1553.7919999999999</v>
      </c>
      <c r="G603">
        <v>-36.517749399320103</v>
      </c>
      <c r="H603">
        <v>-38.082139077745303</v>
      </c>
      <c r="I603">
        <v>-42.309524611183001</v>
      </c>
      <c r="J603">
        <v>-45.822027475209701</v>
      </c>
      <c r="K603">
        <v>-41.590168184773503</v>
      </c>
      <c r="L603">
        <v>-37.234531831844599</v>
      </c>
    </row>
    <row r="604" spans="3:12" x14ac:dyDescent="0.25">
      <c r="C604">
        <v>1464.808</v>
      </c>
      <c r="D604">
        <v>-36.370800000000003</v>
      </c>
      <c r="F604">
        <v>1553.8</v>
      </c>
      <c r="G604">
        <v>-36.509077988663897</v>
      </c>
      <c r="H604">
        <v>-38.063438304429198</v>
      </c>
      <c r="I604">
        <v>-42.273462286735601</v>
      </c>
      <c r="J604">
        <v>-45.835965620049301</v>
      </c>
      <c r="K604">
        <v>-41.6237514667217</v>
      </c>
      <c r="L604">
        <v>-37.248457755253497</v>
      </c>
    </row>
    <row r="605" spans="3:12" x14ac:dyDescent="0.25">
      <c r="C605">
        <v>1464.816</v>
      </c>
      <c r="D605">
        <v>-36.377499999999998</v>
      </c>
      <c r="F605">
        <v>1553.808</v>
      </c>
      <c r="G605">
        <v>-36.500490686989799</v>
      </c>
      <c r="H605">
        <v>-38.0448533541853</v>
      </c>
      <c r="I605">
        <v>-42.237502187084999</v>
      </c>
      <c r="J605">
        <v>-45.849360663242003</v>
      </c>
      <c r="K605">
        <v>-41.657397505626001</v>
      </c>
      <c r="L605">
        <v>-37.262463632352599</v>
      </c>
    </row>
    <row r="606" spans="3:12" x14ac:dyDescent="0.25">
      <c r="C606">
        <v>1464.8240000000001</v>
      </c>
      <c r="D606">
        <v>-36.385899999999999</v>
      </c>
      <c r="F606">
        <v>1553.816</v>
      </c>
      <c r="G606">
        <v>-36.491987099136999</v>
      </c>
      <c r="H606">
        <v>-38.0263837871126</v>
      </c>
      <c r="I606">
        <v>-42.201646889161402</v>
      </c>
      <c r="J606">
        <v>-45.862208125732899</v>
      </c>
      <c r="K606">
        <v>-41.691104588150999</v>
      </c>
      <c r="L606">
        <v>-37.276549352120803</v>
      </c>
    </row>
    <row r="607" spans="3:12" x14ac:dyDescent="0.25">
      <c r="C607">
        <v>1464.8320000000001</v>
      </c>
      <c r="D607">
        <v>-36.392600000000002</v>
      </c>
      <c r="F607">
        <v>1553.8240000000001</v>
      </c>
      <c r="G607">
        <v>-36.483566831747801</v>
      </c>
      <c r="H607">
        <v>-38.0080291573422</v>
      </c>
      <c r="I607">
        <v>-42.165898867467199</v>
      </c>
      <c r="J607">
        <v>-45.874503730185197</v>
      </c>
      <c r="K607">
        <v>-41.724871039438099</v>
      </c>
      <c r="L607">
        <v>-37.290714828022203</v>
      </c>
    </row>
    <row r="608" spans="3:12" x14ac:dyDescent="0.25">
      <c r="C608">
        <v>1464.84</v>
      </c>
      <c r="D608">
        <v>-36.401000000000003</v>
      </c>
      <c r="F608">
        <v>1553.8320000000001</v>
      </c>
      <c r="G608">
        <v>-36.475229493857903</v>
      </c>
      <c r="H608">
        <v>-37.989789013480397</v>
      </c>
      <c r="I608">
        <v>-42.130260495190399</v>
      </c>
      <c r="J608">
        <v>-45.886243405414398</v>
      </c>
      <c r="K608">
        <v>-41.758695223859696</v>
      </c>
      <c r="L608">
        <v>-37.304959998440197</v>
      </c>
    </row>
    <row r="609" spans="3:12" x14ac:dyDescent="0.25">
      <c r="C609">
        <v>1464.848</v>
      </c>
      <c r="D609">
        <v>-36.429499999999997</v>
      </c>
      <c r="F609">
        <v>1553.84</v>
      </c>
      <c r="G609">
        <v>-36.466974697468302</v>
      </c>
      <c r="H609">
        <v>-37.971662899049299</v>
      </c>
      <c r="I609">
        <v>-42.094734045418299</v>
      </c>
      <c r="J609">
        <v>-45.897423290639701</v>
      </c>
      <c r="K609">
        <v>-41.7925755456057</v>
      </c>
      <c r="L609">
        <v>-37.319284827048101</v>
      </c>
    </row>
    <row r="610" spans="3:12" x14ac:dyDescent="0.25">
      <c r="C610">
        <v>1464.856</v>
      </c>
      <c r="D610">
        <v>-36.473199999999999</v>
      </c>
      <c r="F610">
        <v>1553.848</v>
      </c>
      <c r="G610">
        <v>-36.458802058094797</v>
      </c>
      <c r="H610">
        <v>-37.953650352923802</v>
      </c>
      <c r="I610">
        <v>-42.059321692449998</v>
      </c>
      <c r="J610">
        <v>-45.908039739541799</v>
      </c>
      <c r="K610">
        <v>-41.826510449098201</v>
      </c>
      <c r="L610">
        <v>-37.333689303113999</v>
      </c>
    </row>
    <row r="611" spans="3:12" x14ac:dyDescent="0.25">
      <c r="C611">
        <v>1464.864</v>
      </c>
      <c r="D611">
        <v>-36.511699999999998</v>
      </c>
      <c r="F611">
        <v>1553.856</v>
      </c>
      <c r="G611">
        <v>-36.450711195296201</v>
      </c>
      <c r="H611">
        <v>-37.935750909765801</v>
      </c>
      <c r="I611">
        <v>-42.024025513203298</v>
      </c>
      <c r="J611">
        <v>-45.918089324122199</v>
      </c>
      <c r="K611">
        <v>-41.860498419230403</v>
      </c>
      <c r="L611">
        <v>-37.348173441739803</v>
      </c>
    </row>
    <row r="612" spans="3:12" x14ac:dyDescent="0.25">
      <c r="C612">
        <v>1464.8720000000001</v>
      </c>
      <c r="D612">
        <v>-36.557000000000002</v>
      </c>
      <c r="F612">
        <v>1553.864</v>
      </c>
      <c r="G612">
        <v>-36.442701733179803</v>
      </c>
      <c r="H612">
        <v>-37.917964100452899</v>
      </c>
      <c r="I612">
        <v>-41.9888474887114</v>
      </c>
      <c r="J612">
        <v>-45.927568838354901</v>
      </c>
      <c r="K612">
        <v>-41.8945379814256</v>
      </c>
      <c r="L612">
        <v>-37.362737284032498</v>
      </c>
    </row>
    <row r="613" spans="3:12" x14ac:dyDescent="0.25">
      <c r="C613">
        <v>1464.88</v>
      </c>
      <c r="D613">
        <v>-36.610700000000001</v>
      </c>
      <c r="F613">
        <v>1553.8720000000001</v>
      </c>
      <c r="G613">
        <v>-36.434773300881403</v>
      </c>
      <c r="H613">
        <v>-37.900289452503401</v>
      </c>
      <c r="I613">
        <v>-41.953789505706901</v>
      </c>
      <c r="J613">
        <v>-45.936475301623098</v>
      </c>
      <c r="K613">
        <v>-41.928627701513904</v>
      </c>
      <c r="L613">
        <v>-37.377380897207701</v>
      </c>
    </row>
    <row r="614" spans="3:12" x14ac:dyDescent="0.25">
      <c r="C614">
        <v>1464.8879999999999</v>
      </c>
      <c r="D614">
        <v>-36.662799999999997</v>
      </c>
      <c r="F614">
        <v>1553.88</v>
      </c>
      <c r="G614">
        <v>-36.426925533021503</v>
      </c>
      <c r="H614">
        <v>-37.882726490494797</v>
      </c>
      <c r="I614">
        <v>-41.9188533582874</v>
      </c>
      <c r="J614">
        <v>-45.944805961936297</v>
      </c>
      <c r="K614">
        <v>-41.962766185423099</v>
      </c>
      <c r="L614">
        <v>-37.392104374623599</v>
      </c>
    </row>
    <row r="615" spans="3:12" x14ac:dyDescent="0.25">
      <c r="C615">
        <v>1464.896</v>
      </c>
      <c r="D615">
        <v>-36.687899999999999</v>
      </c>
      <c r="F615">
        <v>1553.8879999999999</v>
      </c>
      <c r="G615">
        <v>-36.419158070134301</v>
      </c>
      <c r="H615">
        <v>-37.865274736476501</v>
      </c>
      <c r="I615">
        <v>-41.884040749658901</v>
      </c>
      <c r="J615">
        <v>-45.952558298918099</v>
      </c>
      <c r="K615">
        <v>-41.996952078682398</v>
      </c>
      <c r="L615">
        <v>-37.406907835746097</v>
      </c>
    </row>
    <row r="616" spans="3:12" x14ac:dyDescent="0.25">
      <c r="C616">
        <v>1464.904</v>
      </c>
      <c r="D616">
        <v>-36.692999999999998</v>
      </c>
      <c r="F616">
        <v>1553.896</v>
      </c>
      <c r="G616">
        <v>-36.411470559070501</v>
      </c>
      <c r="H616">
        <v>-37.847933710375699</v>
      </c>
      <c r="I616">
        <v>-41.849353293952902</v>
      </c>
      <c r="J616">
        <v>-45.959730026560699</v>
      </c>
      <c r="K616">
        <v>-42.031184065735602</v>
      </c>
      <c r="L616">
        <v>-37.4217914260432</v>
      </c>
    </row>
    <row r="617" spans="3:12" x14ac:dyDescent="0.25">
      <c r="C617">
        <v>1464.912</v>
      </c>
      <c r="D617">
        <v>-36.696300000000001</v>
      </c>
      <c r="F617">
        <v>1553.904</v>
      </c>
      <c r="G617">
        <v>-36.403862653372101</v>
      </c>
      <c r="H617">
        <v>-37.8307029303961</v>
      </c>
      <c r="I617">
        <v>-41.814792518111098</v>
      </c>
      <c r="J617">
        <v>-45.966319095739699</v>
      </c>
      <c r="K617">
        <v>-42.0654608690636</v>
      </c>
      <c r="L617">
        <v>-37.4367553168101</v>
      </c>
    </row>
    <row r="618" spans="3:12" x14ac:dyDescent="0.25">
      <c r="C618">
        <v>1464.92</v>
      </c>
      <c r="D618">
        <v>-36.681199999999997</v>
      </c>
      <c r="F618">
        <v>1553.912</v>
      </c>
      <c r="G618">
        <v>-36.3963340136184</v>
      </c>
      <c r="H618">
        <v>-37.813581913407901</v>
      </c>
      <c r="I618">
        <v>-41.780359863835102</v>
      </c>
      <c r="J618">
        <v>-45.972323696482697</v>
      </c>
      <c r="K618">
        <v>-42.099781248114198</v>
      </c>
      <c r="L618">
        <v>-37.451799704923701</v>
      </c>
    </row>
    <row r="619" spans="3:12" x14ac:dyDescent="0.25">
      <c r="C619">
        <v>1464.9280000000001</v>
      </c>
      <c r="D619">
        <v>-36.657699999999998</v>
      </c>
      <c r="F619">
        <v>1553.92</v>
      </c>
      <c r="G619">
        <v>-36.388884307742899</v>
      </c>
      <c r="H619">
        <v>-37.7965701753293</v>
      </c>
      <c r="I619">
        <v>-41.746056689593701</v>
      </c>
      <c r="J619">
        <v>-45.977742259988503</v>
      </c>
      <c r="K619">
        <v>-42.134143998039903</v>
      </c>
      <c r="L619">
        <v>-37.466924812527203</v>
      </c>
    </row>
    <row r="620" spans="3:12" x14ac:dyDescent="0.25">
      <c r="C620">
        <v>1464.9359999999999</v>
      </c>
      <c r="D620">
        <v>-36.630899999999997</v>
      </c>
      <c r="F620">
        <v>1553.9280000000001</v>
      </c>
      <c r="G620">
        <v>-36.381513211320602</v>
      </c>
      <c r="H620">
        <v>-37.779667231499303</v>
      </c>
      <c r="I620">
        <v>-41.7118842726846</v>
      </c>
      <c r="J620">
        <v>-45.982573460389197</v>
      </c>
      <c r="K620">
        <v>-42.168547948242299</v>
      </c>
      <c r="L620">
        <v>-37.482130886645102</v>
      </c>
    </row>
    <row r="621" spans="3:12" x14ac:dyDescent="0.25">
      <c r="C621">
        <v>1464.944</v>
      </c>
      <c r="D621">
        <v>-36.595599999999997</v>
      </c>
      <c r="F621">
        <v>1553.9359999999999</v>
      </c>
      <c r="G621">
        <v>-36.374220407824701</v>
      </c>
      <c r="H621">
        <v>-37.762872597039198</v>
      </c>
      <c r="I621">
        <v>-41.677843811344999</v>
      </c>
      <c r="J621">
        <v>-45.986816216254297</v>
      </c>
      <c r="K621">
        <v>-42.202991960723999</v>
      </c>
      <c r="L621">
        <v>-37.4974181987291</v>
      </c>
    </row>
    <row r="622" spans="3:12" x14ac:dyDescent="0.25">
      <c r="C622">
        <v>1464.952</v>
      </c>
      <c r="D622">
        <v>-36.5503</v>
      </c>
      <c r="F622">
        <v>1553.944</v>
      </c>
      <c r="G622">
        <v>-36.367005588852003</v>
      </c>
      <c r="H622">
        <v>-37.746185787204503</v>
      </c>
      <c r="I622">
        <v>-41.643936426904801</v>
      </c>
      <c r="J622">
        <v>-45.990469691829396</v>
      </c>
      <c r="K622">
        <v>-42.237474928249803</v>
      </c>
      <c r="L622">
        <v>-37.512787044135401</v>
      </c>
    </row>
    <row r="623" spans="3:12" x14ac:dyDescent="0.25">
      <c r="C623">
        <v>1464.96</v>
      </c>
      <c r="D623">
        <v>-36.518500000000003</v>
      </c>
      <c r="F623">
        <v>1553.952</v>
      </c>
      <c r="G623">
        <v>-36.359868454317798</v>
      </c>
      <c r="H623">
        <v>-37.729606317724702</v>
      </c>
      <c r="I623">
        <v>-41.610163165979301</v>
      </c>
      <c r="J623">
        <v>-45.993533298008401</v>
      </c>
      <c r="K623">
        <v>-42.271995772316799</v>
      </c>
      <c r="L623">
        <v>-37.528237741534703</v>
      </c>
    </row>
    <row r="624" spans="3:12" x14ac:dyDescent="0.25">
      <c r="C624">
        <v>1464.9680000000001</v>
      </c>
      <c r="D624">
        <v>-36.493299999999998</v>
      </c>
      <c r="F624">
        <v>1553.96</v>
      </c>
      <c r="G624">
        <v>-36.352808712618</v>
      </c>
      <c r="H624">
        <v>-37.713133705132002</v>
      </c>
      <c r="I624">
        <v>-41.576525002693799</v>
      </c>
      <c r="J624">
        <v>-45.996006693035298</v>
      </c>
      <c r="K624">
        <v>-42.3065534409374</v>
      </c>
      <c r="L624">
        <v>-37.543770632255899</v>
      </c>
    </row>
    <row r="625" spans="3:12" x14ac:dyDescent="0.25">
      <c r="C625">
        <v>1464.9760000000001</v>
      </c>
      <c r="D625">
        <v>-36.479900000000001</v>
      </c>
      <c r="F625">
        <v>1553.9680000000001</v>
      </c>
      <c r="G625">
        <v>-36.345826080760297</v>
      </c>
      <c r="H625">
        <v>-37.696767467076299</v>
      </c>
      <c r="I625">
        <v>-41.543022840936601</v>
      </c>
      <c r="J625">
        <v>-45.997889782931999</v>
      </c>
      <c r="K625">
        <v>-42.341146906235601</v>
      </c>
      <c r="L625">
        <v>-37.559386079563701</v>
      </c>
    </row>
    <row r="626" spans="3:12" x14ac:dyDescent="0.25">
      <c r="C626">
        <v>1464.9839999999999</v>
      </c>
      <c r="D626">
        <v>-36.491599999999998</v>
      </c>
      <c r="F626">
        <v>1553.9760000000001</v>
      </c>
      <c r="G626">
        <v>-36.338920284462098</v>
      </c>
      <c r="H626">
        <v>-37.6805071226281</v>
      </c>
      <c r="I626">
        <v>-41.509657516634199</v>
      </c>
      <c r="J626">
        <v>-45.999182721651501</v>
      </c>
      <c r="K626">
        <v>-42.375775161860901</v>
      </c>
      <c r="L626">
        <v>-37.5750844678739</v>
      </c>
    </row>
    <row r="627" spans="3:12" x14ac:dyDescent="0.25">
      <c r="C627">
        <v>1464.992</v>
      </c>
      <c r="D627">
        <v>-36.521799999999999</v>
      </c>
      <c r="F627">
        <v>1553.9839999999999</v>
      </c>
      <c r="G627">
        <v>-36.332091058217102</v>
      </c>
      <c r="H627">
        <v>-37.664352192566497</v>
      </c>
      <c r="I627">
        <v>-41.476429800043398</v>
      </c>
      <c r="J627">
        <v>-45.999885910953097</v>
      </c>
      <c r="K627">
        <v>-42.410437220222903</v>
      </c>
      <c r="L627">
        <v>-37.5908662019052</v>
      </c>
    </row>
    <row r="628" spans="3:12" x14ac:dyDescent="0.25">
      <c r="C628">
        <v>1465</v>
      </c>
      <c r="D628">
        <v>-36.570500000000003</v>
      </c>
      <c r="F628">
        <v>1553.992</v>
      </c>
      <c r="G628">
        <v>-36.325338145328701</v>
      </c>
      <c r="H628">
        <v>-37.648302199653898</v>
      </c>
      <c r="I628">
        <v>-41.443340398055703</v>
      </c>
      <c r="J628">
        <v>-46</v>
      </c>
      <c r="K628">
        <v>-42.445132109550002</v>
      </c>
      <c r="L628">
        <v>-37.606731705771899</v>
      </c>
    </row>
    <row r="629" spans="3:12" x14ac:dyDescent="0.25">
      <c r="C629">
        <v>1465.008</v>
      </c>
      <c r="D629">
        <v>-36.619100000000003</v>
      </c>
      <c r="F629">
        <v>1554</v>
      </c>
      <c r="G629">
        <v>-36.318661297911099</v>
      </c>
      <c r="H629">
        <v>-37.632356668894801</v>
      </c>
      <c r="I629">
        <v>-41.4103899565077</v>
      </c>
      <c r="J629">
        <v>-45.9995258846768</v>
      </c>
      <c r="K629">
        <v>-42.479858870776702</v>
      </c>
      <c r="L629">
        <v>-37.622681422017202</v>
      </c>
    </row>
    <row r="630" spans="3:12" x14ac:dyDescent="0.25">
      <c r="C630">
        <v>1465.0160000000001</v>
      </c>
      <c r="D630">
        <v>-36.672800000000002</v>
      </c>
      <c r="F630">
        <v>1554.008</v>
      </c>
      <c r="G630">
        <v>-36.312060276858503</v>
      </c>
      <c r="H630">
        <v>-37.616515127779103</v>
      </c>
      <c r="I630">
        <v>-41.377579062493098</v>
      </c>
      <c r="J630">
        <v>-45.998464706627402</v>
      </c>
      <c r="K630">
        <v>-42.514616554265601</v>
      </c>
      <c r="L630">
        <v>-37.6387158105913</v>
      </c>
    </row>
    <row r="631" spans="3:12" x14ac:dyDescent="0.25">
      <c r="C631">
        <v>1465.0239999999999</v>
      </c>
      <c r="D631">
        <v>-36.7181</v>
      </c>
      <c r="F631">
        <v>1554.0160000000001</v>
      </c>
      <c r="G631">
        <v>-36.305534851781601</v>
      </c>
      <c r="H631">
        <v>-37.600777106510101</v>
      </c>
      <c r="I631">
        <v>-41.3449082466704</v>
      </c>
      <c r="J631">
        <v>-45.996817852013898</v>
      </c>
      <c r="K631">
        <v>-42.549404216367101</v>
      </c>
      <c r="L631">
        <v>-37.654835347775197</v>
      </c>
    </row>
    <row r="632" spans="3:12" x14ac:dyDescent="0.25">
      <c r="C632">
        <v>1465.0319999999999</v>
      </c>
      <c r="D632">
        <v>-36.776800000000001</v>
      </c>
      <c r="F632">
        <v>1554.0239999999999</v>
      </c>
      <c r="G632">
        <v>-36.299084800912603</v>
      </c>
      <c r="H632">
        <v>-37.585142138215097</v>
      </c>
      <c r="I632">
        <v>-41.312377985562698</v>
      </c>
      <c r="J632">
        <v>-45.994586949995998</v>
      </c>
      <c r="K632">
        <v>-42.584220915825199</v>
      </c>
      <c r="L632">
        <v>-37.671040525053499</v>
      </c>
    </row>
    <row r="633" spans="3:12" x14ac:dyDescent="0.25">
      <c r="C633">
        <v>1465.04</v>
      </c>
      <c r="D633">
        <v>-36.827199999999998</v>
      </c>
      <c r="F633">
        <v>1554.0319999999999</v>
      </c>
      <c r="G633">
        <v>-36.292709910978203</v>
      </c>
      <c r="H633">
        <v>-37.569609759139098</v>
      </c>
      <c r="I633">
        <v>-41.279988703842299</v>
      </c>
      <c r="J633">
        <v>-45.991773870932697</v>
      </c>
      <c r="K633">
        <v>-42.619065710033702</v>
      </c>
      <c r="L633">
        <v>-37.687331847938601</v>
      </c>
    </row>
    <row r="634" spans="3:12" x14ac:dyDescent="0.25">
      <c r="C634">
        <v>1465.048</v>
      </c>
      <c r="D634">
        <v>-36.848999999999997</v>
      </c>
      <c r="F634">
        <v>1554.04</v>
      </c>
      <c r="G634">
        <v>-36.2864099770416</v>
      </c>
      <c r="H634">
        <v>-37.554179508820901</v>
      </c>
      <c r="I634">
        <v>-41.247740776597396</v>
      </c>
      <c r="J634">
        <v>-45.9883807243082</v>
      </c>
      <c r="K634">
        <v>-42.653937651150599</v>
      </c>
      <c r="L634">
        <v>-37.703709834749098</v>
      </c>
    </row>
    <row r="635" spans="3:12" x14ac:dyDescent="0.25">
      <c r="C635">
        <v>1465.056</v>
      </c>
      <c r="D635">
        <v>-36.847299999999997</v>
      </c>
      <c r="F635">
        <v>1554.048</v>
      </c>
      <c r="G635">
        <v>-36.280184802313798</v>
      </c>
      <c r="H635">
        <v>-37.5388509302513</v>
      </c>
      <c r="I635">
        <v>-41.215634531574501</v>
      </c>
      <c r="J635">
        <v>-45.984409856383699</v>
      </c>
      <c r="K635">
        <v>-42.688835782078499</v>
      </c>
      <c r="L635">
        <v>-37.720175015345298</v>
      </c>
    </row>
    <row r="636" spans="3:12" x14ac:dyDescent="0.25">
      <c r="C636">
        <v>1465.0640000000001</v>
      </c>
      <c r="D636">
        <v>-36.840600000000002</v>
      </c>
      <c r="F636">
        <v>1554.056</v>
      </c>
      <c r="G636">
        <v>-36.274034197934803</v>
      </c>
      <c r="H636">
        <v>-37.523623570013299</v>
      </c>
      <c r="I636">
        <v>-41.183670251392499</v>
      </c>
      <c r="J636">
        <v>-45.979863847577001</v>
      </c>
      <c r="K636">
        <v>-42.723759132315898</v>
      </c>
      <c r="L636">
        <v>-37.736727929825904</v>
      </c>
    </row>
    <row r="637" spans="3:12" x14ac:dyDescent="0.25">
      <c r="C637">
        <v>1465.0719999999999</v>
      </c>
      <c r="D637">
        <v>-36.835599999999999</v>
      </c>
      <c r="F637">
        <v>1554.0640000000001</v>
      </c>
      <c r="G637">
        <v>-36.267957982724496</v>
      </c>
      <c r="H637">
        <v>-37.508496978402199</v>
      </c>
      <c r="I637">
        <v>-41.151848175725</v>
      </c>
      <c r="J637">
        <v>-45.974745509575399</v>
      </c>
      <c r="K637">
        <v>-42.7587067136919</v>
      </c>
      <c r="L637">
        <v>-37.753369127187597</v>
      </c>
    </row>
    <row r="638" spans="3:12" x14ac:dyDescent="0.25">
      <c r="C638">
        <v>1465.08</v>
      </c>
      <c r="D638">
        <v>-36.817100000000003</v>
      </c>
      <c r="F638">
        <v>1554.0719999999999</v>
      </c>
      <c r="G638">
        <v>-36.261955982905903</v>
      </c>
      <c r="H638">
        <v>-37.493470709528502</v>
      </c>
      <c r="I638">
        <v>-41.120168503443502</v>
      </c>
      <c r="J638">
        <v>-45.969057882181801</v>
      </c>
      <c r="K638">
        <v>-42.793677515988101</v>
      </c>
      <c r="L638">
        <v>-37.770099163952203</v>
      </c>
    </row>
    <row r="639" spans="3:12" x14ac:dyDescent="0.25">
      <c r="C639">
        <v>1465.088</v>
      </c>
      <c r="D639">
        <v>-36.788600000000002</v>
      </c>
      <c r="F639">
        <v>1554.08</v>
      </c>
      <c r="G639">
        <v>-36.256028031799502</v>
      </c>
      <c r="H639">
        <v>-37.478544321399802</v>
      </c>
      <c r="I639">
        <v>-41.0886313947207</v>
      </c>
      <c r="J639">
        <v>-45.962804229902403</v>
      </c>
      <c r="K639">
        <v>-42.828670502460298</v>
      </c>
      <c r="L639">
        <v>-37.786918602764402</v>
      </c>
    </row>
    <row r="640" spans="3:12" x14ac:dyDescent="0.25">
      <c r="C640">
        <v>1465.096</v>
      </c>
      <c r="D640">
        <v>-36.778500000000001</v>
      </c>
      <c r="F640">
        <v>1554.088</v>
      </c>
      <c r="G640">
        <v>-36.250173969490298</v>
      </c>
      <c r="H640">
        <v>-37.463717375984103</v>
      </c>
      <c r="I640">
        <v>-41.057236973087598</v>
      </c>
      <c r="J640">
        <v>-45.955988038276203</v>
      </c>
      <c r="K640">
        <v>-42.863684605267103</v>
      </c>
      <c r="L640">
        <v>-37.803828010964502</v>
      </c>
    </row>
    <row r="641" spans="3:12" x14ac:dyDescent="0.25">
      <c r="C641">
        <v>1465.104</v>
      </c>
      <c r="D641">
        <v>-36.778500000000001</v>
      </c>
      <c r="F641">
        <v>1554.096</v>
      </c>
      <c r="G641">
        <v>-36.244393642469099</v>
      </c>
      <c r="H641">
        <v>-37.4489894392525</v>
      </c>
      <c r="I641">
        <v>-41.025985327441198</v>
      </c>
      <c r="J641">
        <v>-45.948613009955302</v>
      </c>
      <c r="K641">
        <v>-42.898718720815502</v>
      </c>
      <c r="L641">
        <v>-37.820827959138398</v>
      </c>
    </row>
    <row r="642" spans="3:12" x14ac:dyDescent="0.25">
      <c r="C642">
        <v>1465.1120000000001</v>
      </c>
      <c r="D642">
        <v>-36.775199999999998</v>
      </c>
      <c r="F642">
        <v>1554.104</v>
      </c>
      <c r="G642">
        <v>-36.238686903247903</v>
      </c>
      <c r="H642">
        <v>-37.434360081202797</v>
      </c>
      <c r="I642">
        <v>-40.994876513998904</v>
      </c>
      <c r="J642">
        <v>-45.940683060538603</v>
      </c>
      <c r="K642">
        <v>-42.933771705034196</v>
      </c>
      <c r="L642">
        <v>-37.837919019650798</v>
      </c>
    </row>
    <row r="643" spans="3:12" x14ac:dyDescent="0.25">
      <c r="C643">
        <v>1465.12</v>
      </c>
      <c r="D643">
        <v>-36.768500000000003</v>
      </c>
      <c r="F643">
        <v>1554.1120000000001</v>
      </c>
      <c r="G643">
        <v>-36.233053609951803</v>
      </c>
      <c r="H643">
        <v>-37.4198288758624</v>
      </c>
      <c r="I643">
        <v>-40.963910558197099</v>
      </c>
      <c r="J643">
        <v>-45.932202314166403</v>
      </c>
      <c r="K643">
        <v>-42.968842368583701</v>
      </c>
      <c r="L643">
        <v>-37.855101765163397</v>
      </c>
    </row>
    <row r="644" spans="3:12" x14ac:dyDescent="0.25">
      <c r="C644">
        <v>1465.1279999999999</v>
      </c>
      <c r="D644">
        <v>-36.773499999999999</v>
      </c>
      <c r="F644">
        <v>1554.12</v>
      </c>
      <c r="G644">
        <v>-36.227493625886801</v>
      </c>
      <c r="H644">
        <v>-37.405395401271001</v>
      </c>
      <c r="I644">
        <v>-40.933087456528703</v>
      </c>
      <c r="J644">
        <v>-45.9231750988817</v>
      </c>
      <c r="K644">
        <v>-43.003929472014597</v>
      </c>
      <c r="L644">
        <v>-37.872376767144502</v>
      </c>
    </row>
    <row r="645" spans="3:12" x14ac:dyDescent="0.25">
      <c r="C645">
        <v>1465.136</v>
      </c>
      <c r="D645">
        <v>-36.7836</v>
      </c>
      <c r="F645">
        <v>1554.1279999999999</v>
      </c>
      <c r="G645">
        <v>-36.222006819086701</v>
      </c>
      <c r="H645">
        <v>-37.391059239443898</v>
      </c>
      <c r="I645">
        <v>-40.902407178318697</v>
      </c>
      <c r="J645">
        <v>-45.913605941765503</v>
      </c>
      <c r="K645">
        <v>-43.0390317208849</v>
      </c>
      <c r="L645">
        <v>-37.889744594372303</v>
      </c>
    </row>
    <row r="646" spans="3:12" x14ac:dyDescent="0.25">
      <c r="C646">
        <v>1465.144</v>
      </c>
      <c r="D646">
        <v>-36.8003</v>
      </c>
      <c r="F646">
        <v>1554.136</v>
      </c>
      <c r="G646">
        <v>-36.216593061838701</v>
      </c>
      <c r="H646">
        <v>-37.376819976314003</v>
      </c>
      <c r="I646">
        <v>-40.871869667433799</v>
      </c>
      <c r="J646">
        <v>-45.903499563852797</v>
      </c>
      <c r="K646">
        <v>-43.074147760846699</v>
      </c>
      <c r="L646">
        <v>-37.907205811437002</v>
      </c>
    </row>
    <row r="647" spans="3:12" x14ac:dyDescent="0.25">
      <c r="C647">
        <v>1465.152</v>
      </c>
      <c r="D647">
        <v>-36.835599999999999</v>
      </c>
      <c r="F647">
        <v>1554.144</v>
      </c>
      <c r="G647">
        <v>-36.211252230190297</v>
      </c>
      <c r="H647">
        <v>-37.362677201655401</v>
      </c>
      <c r="I647">
        <v>-40.841474843922803</v>
      </c>
      <c r="J647">
        <v>-45.892860874837702</v>
      </c>
      <c r="K647">
        <v>-43.1092761727149</v>
      </c>
      <c r="L647">
        <v>-37.924760977245803</v>
      </c>
    </row>
    <row r="648" spans="3:12" x14ac:dyDescent="0.25">
      <c r="C648">
        <v>1465.16</v>
      </c>
      <c r="D648">
        <v>-36.874200000000002</v>
      </c>
      <c r="F648">
        <v>1554.152</v>
      </c>
      <c r="G648">
        <v>-36.205984203437502</v>
      </c>
      <c r="H648">
        <v>-37.348630508985302</v>
      </c>
      <c r="I648">
        <v>-40.811222605587602</v>
      </c>
      <c r="J648">
        <v>-45.881694967575498</v>
      </c>
      <c r="K648">
        <v>-43.144415467527899</v>
      </c>
      <c r="L648">
        <v>-37.942410643535403</v>
      </c>
    </row>
    <row r="649" spans="3:12" x14ac:dyDescent="0.25">
      <c r="C649">
        <v>1465.1679999999999</v>
      </c>
      <c r="D649">
        <v>-36.896000000000001</v>
      </c>
      <c r="F649">
        <v>1554.16</v>
      </c>
      <c r="G649">
        <v>-36.200788863597303</v>
      </c>
      <c r="H649">
        <v>-37.334679495448299</v>
      </c>
      <c r="I649">
        <v>-40.781112829480001</v>
      </c>
      <c r="J649">
        <v>-45.870007112389402</v>
      </c>
      <c r="K649">
        <v>-43.179564081613201</v>
      </c>
      <c r="L649">
        <v>-37.960155353396303</v>
      </c>
    </row>
    <row r="650" spans="3:12" x14ac:dyDescent="0.25">
      <c r="C650">
        <v>1465.1759999999999</v>
      </c>
      <c r="D650">
        <v>-36.911099999999998</v>
      </c>
      <c r="F650">
        <v>1554.1679999999999</v>
      </c>
      <c r="G650">
        <v>-36.195666094864897</v>
      </c>
      <c r="H650">
        <v>-37.320823761679499</v>
      </c>
      <c r="I650">
        <v>-40.751145373324597</v>
      </c>
      <c r="J650">
        <v>-45.857802751192203</v>
      </c>
      <c r="K650">
        <v>-43.214720371669301</v>
      </c>
      <c r="L650">
        <v>-37.977995639812299</v>
      </c>
    </row>
    <row r="651" spans="3:12" x14ac:dyDescent="0.25">
      <c r="C651">
        <v>1465.184</v>
      </c>
      <c r="D651">
        <v>-36.911099999999998</v>
      </c>
      <c r="F651">
        <v>1554.1759999999999</v>
      </c>
      <c r="G651">
        <v>-36.190615783057702</v>
      </c>
      <c r="H651">
        <v>-37.30706291165</v>
      </c>
      <c r="I651">
        <v>-40.721320076864998</v>
      </c>
      <c r="J651">
        <v>-45.8450874914313</v>
      </c>
      <c r="K651">
        <v>-43.249882609876501</v>
      </c>
      <c r="L651">
        <v>-37.995932024221702</v>
      </c>
    </row>
    <row r="652" spans="3:12" x14ac:dyDescent="0.25">
      <c r="C652">
        <v>1465.192</v>
      </c>
      <c r="D652">
        <v>-36.896000000000001</v>
      </c>
      <c r="F652">
        <v>1554.184</v>
      </c>
      <c r="G652">
        <v>-36.1856378150474</v>
      </c>
      <c r="H652">
        <v>-37.293396552493</v>
      </c>
      <c r="I652">
        <v>-40.691636763131697</v>
      </c>
      <c r="J652">
        <v>-45.831867099866599</v>
      </c>
      <c r="K652">
        <v>-43.285048979046898</v>
      </c>
      <c r="L652">
        <v>-38.0139650151024</v>
      </c>
    </row>
    <row r="653" spans="3:12" x14ac:dyDescent="0.25">
      <c r="C653">
        <v>1465.2</v>
      </c>
      <c r="D653">
        <v>-36.875799999999998</v>
      </c>
      <c r="F653">
        <v>1554.192</v>
      </c>
      <c r="G653">
        <v>-36.180732078181897</v>
      </c>
      <c r="H653">
        <v>-37.279824294311901</v>
      </c>
      <c r="I653">
        <v>-40.662095239632301</v>
      </c>
      <c r="J653">
        <v>-45.818147496191401</v>
      </c>
      <c r="K653">
        <v>-43.3202175678286</v>
      </c>
      <c r="L653">
        <v>-38.032095106587199</v>
      </c>
    </row>
    <row r="654" spans="3:12" x14ac:dyDescent="0.25">
      <c r="C654">
        <v>1465.2080000000001</v>
      </c>
      <c r="D654">
        <v>-36.8658</v>
      </c>
      <c r="F654">
        <v>1554.2</v>
      </c>
      <c r="G654">
        <v>-36.1758984596988</v>
      </c>
      <c r="H654">
        <v>-37.266345749971101</v>
      </c>
      <c r="I654">
        <v>-40.632695299460302</v>
      </c>
      <c r="J654">
        <v>-45.803934746506002</v>
      </c>
      <c r="K654">
        <v>-43.3553863659737</v>
      </c>
      <c r="L654">
        <v>-38.050322777111901</v>
      </c>
    </row>
    <row r="655" spans="3:12" x14ac:dyDescent="0.25">
      <c r="C655">
        <v>1465.2159999999999</v>
      </c>
      <c r="D655">
        <v>-36.853999999999999</v>
      </c>
      <c r="F655">
        <v>1554.2080000000001</v>
      </c>
      <c r="G655">
        <v>-36.171136846132498</v>
      </c>
      <c r="H655">
        <v>-37.252960534869402</v>
      </c>
      <c r="I655">
        <v>-40.603436722325</v>
      </c>
      <c r="J655">
        <v>-45.789235056655897</v>
      </c>
      <c r="K655">
        <v>-43.390553259684197</v>
      </c>
      <c r="L655">
        <v>-38.068648488102298</v>
      </c>
    </row>
    <row r="656" spans="3:12" x14ac:dyDescent="0.25">
      <c r="C656">
        <v>1465.2239999999999</v>
      </c>
      <c r="D656">
        <v>-36.837200000000003</v>
      </c>
      <c r="F656">
        <v>1554.2159999999999</v>
      </c>
      <c r="G656">
        <v>-36.166447122715702</v>
      </c>
      <c r="H656">
        <v>-37.239668266696803</v>
      </c>
      <c r="I656">
        <v>-40.574319275499299</v>
      </c>
      <c r="J656">
        <v>-45.774054765443303</v>
      </c>
      <c r="K656">
        <v>-43.425716027046498</v>
      </c>
      <c r="L656">
        <v>-38.087072682702903</v>
      </c>
    </row>
    <row r="657" spans="3:12" x14ac:dyDescent="0.25">
      <c r="C657">
        <v>1465.232</v>
      </c>
      <c r="D657">
        <v>-36.8339</v>
      </c>
      <c r="F657">
        <v>1554.2239999999999</v>
      </c>
      <c r="G657">
        <v>-36.161829172778802</v>
      </c>
      <c r="H657">
        <v>-37.226468565176198</v>
      </c>
      <c r="I657">
        <v>-40.545342714687898</v>
      </c>
      <c r="J657">
        <v>-45.758400337724403</v>
      </c>
      <c r="K657">
        <v>-43.460872333568297</v>
      </c>
      <c r="L657">
        <v>-38.105595784552698</v>
      </c>
    </row>
    <row r="658" spans="3:12" x14ac:dyDescent="0.25">
      <c r="C658">
        <v>1465.24</v>
      </c>
      <c r="D658">
        <v>-36.848999999999997</v>
      </c>
      <c r="F658">
        <v>1554.232</v>
      </c>
      <c r="G658">
        <v>-36.1572828771465</v>
      </c>
      <c r="H658">
        <v>-37.213361051789299</v>
      </c>
      <c r="I658">
        <v>-40.5165067848137</v>
      </c>
      <c r="J658">
        <v>-45.742278357403102</v>
      </c>
      <c r="K658">
        <v>-43.496019727828497</v>
      </c>
      <c r="L658">
        <v>-38.124218196611601</v>
      </c>
    </row>
    <row r="659" spans="3:12" x14ac:dyDescent="0.25">
      <c r="C659">
        <v>1465.248</v>
      </c>
      <c r="D659">
        <v>-36.870800000000003</v>
      </c>
      <c r="F659">
        <v>1554.24</v>
      </c>
      <c r="G659">
        <v>-36.152808113536402</v>
      </c>
      <c r="H659">
        <v>-37.200345349489098</v>
      </c>
      <c r="I659">
        <v>-40.487811220724801</v>
      </c>
      <c r="J659">
        <v>-45.725695520332501</v>
      </c>
      <c r="K659">
        <v>-43.5311556372532</v>
      </c>
      <c r="L659">
        <v>-38.142940300041701</v>
      </c>
    </row>
    <row r="660" spans="3:12" x14ac:dyDescent="0.25">
      <c r="C660">
        <v>1465.2560000000001</v>
      </c>
      <c r="D660">
        <v>-36.875799999999998</v>
      </c>
      <c r="F660">
        <v>1554.248</v>
      </c>
      <c r="G660">
        <v>-36.148404755959099</v>
      </c>
      <c r="H660">
        <v>-37.1874210823986</v>
      </c>
      <c r="I660">
        <v>-40.459255747820698</v>
      </c>
      <c r="J660">
        <v>-45.708658627136103</v>
      </c>
      <c r="K660">
        <v>-43.566277364029297</v>
      </c>
      <c r="L660">
        <v>-38.161762453147503</v>
      </c>
    </row>
    <row r="661" spans="3:12" x14ac:dyDescent="0.25">
      <c r="C661">
        <v>1465.2639999999999</v>
      </c>
      <c r="D661">
        <v>-36.8842</v>
      </c>
      <c r="F661">
        <v>1554.2560000000001</v>
      </c>
      <c r="G661">
        <v>-36.144072674122597</v>
      </c>
      <c r="H661">
        <v>-37.174587875497203</v>
      </c>
      <c r="I661">
        <v>-40.430840082601598</v>
      </c>
      <c r="J661">
        <v>-45.691174575959998</v>
      </c>
      <c r="K661">
        <v>-43.601382081167102</v>
      </c>
      <c r="L661">
        <v>-38.1806849903789</v>
      </c>
    </row>
    <row r="662" spans="3:12" x14ac:dyDescent="0.25">
      <c r="C662">
        <v>1465.2719999999999</v>
      </c>
      <c r="D662">
        <v>-36.9161</v>
      </c>
      <c r="F662">
        <v>1554.2639999999999</v>
      </c>
      <c r="G662">
        <v>-36.139811732843299</v>
      </c>
      <c r="H662">
        <v>-37.161845354295899</v>
      </c>
      <c r="I662">
        <v>-40.402563933137998</v>
      </c>
      <c r="J662">
        <v>-45.673250355168001</v>
      </c>
      <c r="K662">
        <v>-43.636466828724501</v>
      </c>
      <c r="L662">
        <v>-38.199708221400797</v>
      </c>
    </row>
    <row r="663" spans="3:12" x14ac:dyDescent="0.25">
      <c r="C663">
        <v>1465.28</v>
      </c>
      <c r="D663">
        <v>-36.948</v>
      </c>
      <c r="F663">
        <v>1554.2719999999999</v>
      </c>
      <c r="G663">
        <v>-36.1356217914648</v>
      </c>
      <c r="H663">
        <v>-37.149193144501801</v>
      </c>
      <c r="I663">
        <v>-40.374426999465797</v>
      </c>
      <c r="J663">
        <v>-45.654893035992103</v>
      </c>
      <c r="K663">
        <v>-43.671528510202499</v>
      </c>
      <c r="L663">
        <v>-38.218832430232901</v>
      </c>
    </row>
    <row r="664" spans="3:12" x14ac:dyDescent="0.25">
      <c r="C664">
        <v>1465.288</v>
      </c>
      <c r="D664">
        <v>-36.973199999999999</v>
      </c>
      <c r="F664">
        <v>1554.28</v>
      </c>
      <c r="G664">
        <v>-36.131502703286003</v>
      </c>
      <c r="H664">
        <v>-37.136630871674001</v>
      </c>
      <c r="I664">
        <v>-40.346428973906001</v>
      </c>
      <c r="J664">
        <v>-45.636109765149797</v>
      </c>
      <c r="K664">
        <v>-43.706563889124901</v>
      </c>
      <c r="L664">
        <v>-38.238057874463401</v>
      </c>
    </row>
    <row r="665" spans="3:12" x14ac:dyDescent="0.25">
      <c r="C665">
        <v>1465.296</v>
      </c>
      <c r="D665">
        <v>-36.991599999999998</v>
      </c>
      <c r="F665">
        <v>1554.288</v>
      </c>
      <c r="G665">
        <v>-36.127454315002403</v>
      </c>
      <c r="H665">
        <v>-37.1241581608705</v>
      </c>
      <c r="I665">
        <v>-40.318569541311803</v>
      </c>
      <c r="J665">
        <v>-45.616907757440103</v>
      </c>
      <c r="K665">
        <v>-43.741569585811703</v>
      </c>
      <c r="L665">
        <v>-38.257384784539497</v>
      </c>
    </row>
    <row r="666" spans="3:12" x14ac:dyDescent="0.25">
      <c r="C666">
        <v>1465.3040000000001</v>
      </c>
      <c r="D666">
        <v>-37.006700000000002</v>
      </c>
      <c r="F666">
        <v>1554.296</v>
      </c>
      <c r="G666">
        <v>-36.123476466159602</v>
      </c>
      <c r="H666">
        <v>-37.111774636288601</v>
      </c>
      <c r="I666">
        <v>-40.290848379245404</v>
      </c>
      <c r="J666">
        <v>-45.597294288331803</v>
      </c>
      <c r="K666">
        <v>-43.776542074357103</v>
      </c>
      <c r="L666">
        <v>-38.276813363138302</v>
      </c>
    </row>
    <row r="667" spans="3:12" x14ac:dyDescent="0.25">
      <c r="C667">
        <v>1465.3119999999999</v>
      </c>
      <c r="D667">
        <v>-37.005000000000003</v>
      </c>
      <c r="F667">
        <v>1554.3040000000001</v>
      </c>
      <c r="G667">
        <v>-36.1195689886233</v>
      </c>
      <c r="H667">
        <v>-37.099479920899803</v>
      </c>
      <c r="I667">
        <v>-40.2632651580859</v>
      </c>
      <c r="J667">
        <v>-45.577276686553802</v>
      </c>
      <c r="K667">
        <v>-43.8114776798229</v>
      </c>
      <c r="L667">
        <v>-38.296343784621001</v>
      </c>
    </row>
    <row r="668" spans="3:12" x14ac:dyDescent="0.25">
      <c r="C668">
        <v>1465.32</v>
      </c>
      <c r="D668">
        <v>-37.013399999999997</v>
      </c>
      <c r="F668">
        <v>1554.3119999999999</v>
      </c>
      <c r="G668">
        <v>-36.115731706066398</v>
      </c>
      <c r="H668">
        <v>-37.087273636079999</v>
      </c>
      <c r="I668">
        <v>-40.235819541071898</v>
      </c>
      <c r="J668">
        <v>-45.556862326702301</v>
      </c>
      <c r="K668">
        <v>-43.846372575656098</v>
      </c>
      <c r="L668">
        <v>-38.315976194573501</v>
      </c>
    </row>
    <row r="669" spans="3:12" x14ac:dyDescent="0.25">
      <c r="C669">
        <v>1465.328</v>
      </c>
      <c r="D669">
        <v>-37.015099999999997</v>
      </c>
      <c r="F669">
        <v>1554.32</v>
      </c>
      <c r="G669">
        <v>-36.1119644334754</v>
      </c>
      <c r="H669">
        <v>-37.075155401236003</v>
      </c>
      <c r="I669">
        <v>-40.208511184279999</v>
      </c>
      <c r="J669">
        <v>-45.536058621874098</v>
      </c>
      <c r="K669">
        <v>-43.881222781340597</v>
      </c>
      <c r="L669">
        <v>-38.335710709435297</v>
      </c>
    </row>
    <row r="670" spans="3:12" x14ac:dyDescent="0.25">
      <c r="C670">
        <v>1465.336</v>
      </c>
      <c r="D670">
        <v>-37.013399999999997</v>
      </c>
      <c r="F670">
        <v>1554.328</v>
      </c>
      <c r="G670">
        <v>-36.108266976677299</v>
      </c>
      <c r="H670">
        <v>-37.0631248334318</v>
      </c>
      <c r="I670">
        <v>-40.181339736544402</v>
      </c>
      <c r="J670">
        <v>-45.514873016340403</v>
      </c>
      <c r="K670">
        <v>-43.9160241602928</v>
      </c>
      <c r="L670">
        <v>-38.3555474162198</v>
      </c>
    </row>
    <row r="671" spans="3:12" x14ac:dyDescent="0.25">
      <c r="C671">
        <v>1465.3440000000001</v>
      </c>
      <c r="D671">
        <v>-37.023499999999999</v>
      </c>
      <c r="F671">
        <v>1554.336</v>
      </c>
      <c r="G671">
        <v>-36.104639131890302</v>
      </c>
      <c r="H671">
        <v>-37.051181547012597</v>
      </c>
      <c r="I671">
        <v>-40.154304839317199</v>
      </c>
      <c r="J671">
        <v>-45.493312978272201</v>
      </c>
      <c r="K671">
        <v>-43.950772418008903</v>
      </c>
      <c r="L671">
        <v>-38.375486372328197</v>
      </c>
    </row>
    <row r="672" spans="3:12" x14ac:dyDescent="0.25">
      <c r="C672">
        <v>1465.3520000000001</v>
      </c>
      <c r="D672">
        <v>-37.0319</v>
      </c>
      <c r="F672">
        <v>1554.3440000000001</v>
      </c>
      <c r="G672">
        <v>-36.101080685297902</v>
      </c>
      <c r="H672">
        <v>-37.039325153231097</v>
      </c>
      <c r="I672">
        <v>-40.127406126476401</v>
      </c>
      <c r="J672">
        <v>-45.471385992527502</v>
      </c>
      <c r="K672">
        <v>-43.985463100471399</v>
      </c>
      <c r="L672">
        <v>-38.395527605458398</v>
      </c>
    </row>
    <row r="673" spans="3:12" x14ac:dyDescent="0.25">
      <c r="C673">
        <v>1465.36</v>
      </c>
      <c r="D673">
        <v>-37.030200000000001</v>
      </c>
      <c r="F673">
        <v>1554.3520000000001</v>
      </c>
      <c r="G673">
        <v>-36.097591412649699</v>
      </c>
      <c r="H673">
        <v>-37.027555259875903</v>
      </c>
      <c r="I673">
        <v>-40.1006432240818</v>
      </c>
      <c r="J673">
        <v>-45.449099553515197</v>
      </c>
      <c r="K673">
        <v>-44.0200915928245</v>
      </c>
      <c r="L673">
        <v>-38.4156711136119</v>
      </c>
    </row>
    <row r="674" spans="3:12" x14ac:dyDescent="0.25">
      <c r="C674">
        <v>1465.3679999999999</v>
      </c>
      <c r="D674">
        <v>-37.0319</v>
      </c>
      <c r="F674">
        <v>1554.36</v>
      </c>
      <c r="G674">
        <v>-36.094171078890398</v>
      </c>
      <c r="H674">
        <v>-37.015871470903697</v>
      </c>
      <c r="I674">
        <v>-40.074015750084499</v>
      </c>
      <c r="J674">
        <v>-45.426461158143901</v>
      </c>
      <c r="K674">
        <v>-44.054653118323898</v>
      </c>
      <c r="L674">
        <v>-38.435916865198102</v>
      </c>
    </row>
    <row r="675" spans="3:12" x14ac:dyDescent="0.25">
      <c r="C675">
        <v>1465.376</v>
      </c>
      <c r="D675">
        <v>-37.057000000000002</v>
      </c>
      <c r="F675">
        <v>1554.3679999999999</v>
      </c>
      <c r="G675">
        <v>-36.090819437816997</v>
      </c>
      <c r="H675">
        <v>-37.004273386076598</v>
      </c>
      <c r="I675">
        <v>-40.047523313991803</v>
      </c>
      <c r="J675">
        <v>-45.403478298868897</v>
      </c>
      <c r="K675">
        <v>-44.089142737568402</v>
      </c>
      <c r="L675">
        <v>-38.456264799239896</v>
      </c>
    </row>
    <row r="676" spans="3:12" x14ac:dyDescent="0.25">
      <c r="C676">
        <v>1465.384</v>
      </c>
      <c r="D676">
        <v>-37.090600000000002</v>
      </c>
      <c r="F676">
        <v>1554.376</v>
      </c>
      <c r="G676">
        <v>-36.087536231768098</v>
      </c>
      <c r="H676">
        <v>-36.992760600607198</v>
      </c>
      <c r="I676">
        <v>-40.021165516493198</v>
      </c>
      <c r="J676">
        <v>-45.380158456847703</v>
      </c>
      <c r="K676">
        <v>-44.123555348019302</v>
      </c>
      <c r="L676">
        <v>-38.4767148256797</v>
      </c>
    </row>
    <row r="677" spans="3:12" x14ac:dyDescent="0.25">
      <c r="C677">
        <v>1465.3920000000001</v>
      </c>
      <c r="D677">
        <v>-37.132599999999996</v>
      </c>
      <c r="F677">
        <v>1554.384</v>
      </c>
      <c r="G677">
        <v>-36.084321191345097</v>
      </c>
      <c r="H677">
        <v>-36.981332704811201</v>
      </c>
      <c r="I677">
        <v>-39.9949419490491</v>
      </c>
      <c r="J677">
        <v>-45.356509095215301</v>
      </c>
      <c r="K677">
        <v>-44.157885683812999</v>
      </c>
      <c r="L677">
        <v>-38.4972668257872</v>
      </c>
    </row>
    <row r="678" spans="3:12" x14ac:dyDescent="0.25">
      <c r="C678">
        <v>1465.4</v>
      </c>
      <c r="D678">
        <v>-37.191299999999998</v>
      </c>
      <c r="F678">
        <v>1554.3920000000001</v>
      </c>
      <c r="G678">
        <v>-36.081174035167003</v>
      </c>
      <c r="H678">
        <v>-36.969989283770197</v>
      </c>
      <c r="I678">
        <v>-39.9688521934481</v>
      </c>
      <c r="J678">
        <v>-45.332537652488703</v>
      </c>
      <c r="K678">
        <v>-44.192128315872502</v>
      </c>
      <c r="L678">
        <v>-38.517920652669403</v>
      </c>
    </row>
    <row r="679" spans="3:12" x14ac:dyDescent="0.25">
      <c r="C679">
        <v>1465.4079999999999</v>
      </c>
      <c r="D679">
        <v>-37.253399999999999</v>
      </c>
      <c r="F679">
        <v>1554.4</v>
      </c>
      <c r="G679">
        <v>-36.078094469660101</v>
      </c>
      <c r="H679">
        <v>-36.958729917005797</v>
      </c>
      <c r="I679">
        <v>-39.942895821335902</v>
      </c>
      <c r="J679">
        <v>-45.308251536112699</v>
      </c>
      <c r="K679">
        <v>-44.2262776523214</v>
      </c>
      <c r="L679">
        <v>-38.538676131883598</v>
      </c>
    </row>
    <row r="680" spans="3:12" x14ac:dyDescent="0.25">
      <c r="C680">
        <v>1465.4159999999999</v>
      </c>
      <c r="D680">
        <v>-37.3003</v>
      </c>
      <c r="F680">
        <v>1554.4079999999999</v>
      </c>
      <c r="G680">
        <v>-36.075082188885098</v>
      </c>
      <c r="H680">
        <v>-36.947554178167103</v>
      </c>
      <c r="I680">
        <v>-39.917072393719899</v>
      </c>
      <c r="J680">
        <v>-45.2836581161556</v>
      </c>
      <c r="K680">
        <v>-44.260327939204601</v>
      </c>
      <c r="L680">
        <v>-38.559533062152397</v>
      </c>
    </row>
    <row r="681" spans="3:12" x14ac:dyDescent="0.25">
      <c r="C681">
        <v>1465.424</v>
      </c>
      <c r="D681">
        <v>-37.323799999999999</v>
      </c>
      <c r="F681">
        <v>1554.4159999999999</v>
      </c>
      <c r="G681">
        <v>-36.0721368744004</v>
      </c>
      <c r="H681">
        <v>-36.936461634731998</v>
      </c>
      <c r="I681">
        <v>-39.891381460454198</v>
      </c>
      <c r="J681">
        <v>-45.258764719164503</v>
      </c>
      <c r="K681">
        <v>-44.294273261519002</v>
      </c>
      <c r="L681">
        <v>-38.580491216181002</v>
      </c>
    </row>
    <row r="682" spans="3:12" x14ac:dyDescent="0.25">
      <c r="C682">
        <v>1465.432</v>
      </c>
      <c r="D682">
        <v>-37.330500000000001</v>
      </c>
      <c r="F682">
        <v>1554.424</v>
      </c>
      <c r="G682">
        <v>-36.0692581951647</v>
      </c>
      <c r="H682">
        <v>-36.925451847724503</v>
      </c>
      <c r="I682">
        <v>-39.8658225597081</v>
      </c>
      <c r="J682">
        <v>-45.233578622190201</v>
      </c>
      <c r="K682">
        <v>-44.328107544556602</v>
      </c>
      <c r="L682">
        <v>-38.601550341576299</v>
      </c>
    </row>
    <row r="683" spans="3:12" x14ac:dyDescent="0.25">
      <c r="C683">
        <v>1465.44</v>
      </c>
      <c r="D683">
        <v>-37.328899999999997</v>
      </c>
      <c r="F683">
        <v>1554.432</v>
      </c>
      <c r="G683">
        <v>-36.066445807479099</v>
      </c>
      <c r="H683">
        <v>-36.914524371449602</v>
      </c>
      <c r="I683">
        <v>-39.840395217423598</v>
      </c>
      <c r="J683">
        <v>-45.208107046990698</v>
      </c>
      <c r="K683">
        <v>-44.361824555562301</v>
      </c>
      <c r="L683">
        <v>-38.6227101618666</v>
      </c>
    </row>
    <row r="684" spans="3:12" x14ac:dyDescent="0.25">
      <c r="C684">
        <v>1465.4480000000001</v>
      </c>
      <c r="D684">
        <v>-37.317100000000003</v>
      </c>
      <c r="F684">
        <v>1554.44</v>
      </c>
      <c r="G684">
        <v>-36.063699354969899</v>
      </c>
      <c r="H684">
        <v>-36.903678753247299</v>
      </c>
      <c r="I684">
        <v>-39.815098946765197</v>
      </c>
      <c r="J684">
        <v>-45.182357154420401</v>
      </c>
      <c r="K684">
        <v>-44.395417905706999</v>
      </c>
      <c r="L684">
        <v>-38.643970377620299</v>
      </c>
    </row>
    <row r="685" spans="3:12" x14ac:dyDescent="0.25">
      <c r="C685">
        <v>1465.4559999999999</v>
      </c>
      <c r="D685">
        <v>-37.296999999999997</v>
      </c>
      <c r="F685">
        <v>1554.4480000000001</v>
      </c>
      <c r="G685">
        <v>-36.061018468612097</v>
      </c>
      <c r="H685">
        <v>-36.892914533266001</v>
      </c>
      <c r="I685">
        <v>-39.789933247566204</v>
      </c>
      <c r="J685">
        <v>-45.156336039015301</v>
      </c>
      <c r="K685">
        <v>-44.428881052377399</v>
      </c>
      <c r="L685">
        <v>-38.665330667663703</v>
      </c>
    </row>
    <row r="686" spans="3:12" x14ac:dyDescent="0.25">
      <c r="C686">
        <v>1465.4639999999999</v>
      </c>
      <c r="D686">
        <v>-37.270099999999999</v>
      </c>
      <c r="F686">
        <v>1554.4559999999999</v>
      </c>
      <c r="G686">
        <v>-36.058402766796</v>
      </c>
      <c r="H686">
        <v>-36.8822312442583</v>
      </c>
      <c r="I686">
        <v>-39.764897605776603</v>
      </c>
      <c r="J686">
        <v>-45.130050723780101</v>
      </c>
      <c r="K686">
        <v>-44.462207301781604</v>
      </c>
      <c r="L686">
        <v>-38.686790690394297</v>
      </c>
    </row>
    <row r="687" spans="3:12" x14ac:dyDescent="0.25">
      <c r="C687">
        <v>1465.472</v>
      </c>
      <c r="D687">
        <v>-37.241599999999998</v>
      </c>
      <c r="F687">
        <v>1554.4639999999999</v>
      </c>
      <c r="G687">
        <v>-36.0558518554354</v>
      </c>
      <c r="H687">
        <v>-36.871628411399698</v>
      </c>
      <c r="I687">
        <v>-39.739991492915401</v>
      </c>
      <c r="J687">
        <v>-45.1035081551858</v>
      </c>
      <c r="K687">
        <v>-44.4953898118711</v>
      </c>
      <c r="L687">
        <v>-38.708350085188599</v>
      </c>
    </row>
    <row r="688" spans="3:12" x14ac:dyDescent="0.25">
      <c r="C688">
        <v>1465.48</v>
      </c>
      <c r="D688">
        <v>-37.234900000000003</v>
      </c>
      <c r="F688">
        <v>1554.472</v>
      </c>
      <c r="G688">
        <v>-36.053365328119597</v>
      </c>
      <c r="H688">
        <v>-36.8611055521311</v>
      </c>
      <c r="I688">
        <v>-39.715214365532603</v>
      </c>
      <c r="J688">
        <v>-45.076715198383603</v>
      </c>
      <c r="K688">
        <v>-44.528421595576397</v>
      </c>
      <c r="L688">
        <v>-38.730008473902203</v>
      </c>
    </row>
    <row r="689" spans="3:12" x14ac:dyDescent="0.25">
      <c r="C689">
        <v>1465.4880000000001</v>
      </c>
      <c r="D689">
        <v>-37.238300000000002</v>
      </c>
      <c r="F689">
        <v>1554.48</v>
      </c>
      <c r="G689">
        <v>-36.050942766309497</v>
      </c>
      <c r="H689">
        <v>-36.850662176027498</v>
      </c>
      <c r="I689">
        <v>-39.6905656646842</v>
      </c>
      <c r="J689">
        <v>-45.049678632642198</v>
      </c>
      <c r="K689">
        <v>-44.561295524354797</v>
      </c>
      <c r="L689">
        <v>-38.751765462458998</v>
      </c>
    </row>
    <row r="690" spans="3:12" x14ac:dyDescent="0.25">
      <c r="C690">
        <v>1465.4960000000001</v>
      </c>
      <c r="D690">
        <v>-37.2517</v>
      </c>
      <c r="F690">
        <v>1554.4880000000001</v>
      </c>
      <c r="G690">
        <v>-36.0485837395766</v>
      </c>
      <c r="H690">
        <v>-36.840297784693497</v>
      </c>
      <c r="I690">
        <v>-39.666044815424499</v>
      </c>
      <c r="J690">
        <v>-45.022405147014901</v>
      </c>
      <c r="K690">
        <v>-44.5940043320483</v>
      </c>
      <c r="L690">
        <v>-38.773620642527398</v>
      </c>
    </row>
    <row r="691" spans="3:12" x14ac:dyDescent="0.25">
      <c r="C691">
        <v>1465.5039999999999</v>
      </c>
      <c r="D691">
        <v>-37.268500000000003</v>
      </c>
      <c r="F691">
        <v>1554.4960000000001</v>
      </c>
      <c r="G691">
        <v>-36.046287805886699</v>
      </c>
      <c r="H691">
        <v>-36.830011871685997</v>
      </c>
      <c r="I691">
        <v>-39.641651226319702</v>
      </c>
      <c r="J691">
        <v>-44.994901336239998</v>
      </c>
      <c r="K691">
        <v>-44.626540619046999</v>
      </c>
      <c r="L691">
        <v>-38.795573593279002</v>
      </c>
    </row>
    <row r="692" spans="3:12" x14ac:dyDescent="0.25">
      <c r="C692">
        <v>1465.5119999999999</v>
      </c>
      <c r="D692">
        <v>-37.295299999999997</v>
      </c>
      <c r="F692">
        <v>1554.5039999999999</v>
      </c>
      <c r="G692">
        <v>-36.044054511928202</v>
      </c>
      <c r="H692">
        <v>-36.819803922467003</v>
      </c>
      <c r="I692">
        <v>-39.617384288986798</v>
      </c>
      <c r="J692">
        <v>-44.967173696881801</v>
      </c>
      <c r="K692">
        <v>-44.658896856754602</v>
      </c>
      <c r="L692">
        <v>-38.817623883228698</v>
      </c>
    </row>
    <row r="693" spans="3:12" x14ac:dyDescent="0.25">
      <c r="C693">
        <v>1465.52</v>
      </c>
      <c r="D693">
        <v>-37.327199999999998</v>
      </c>
      <c r="F693">
        <v>1554.5119999999999</v>
      </c>
      <c r="G693">
        <v>-36.041883393484099</v>
      </c>
      <c r="H693">
        <v>-36.809673414386097</v>
      </c>
      <c r="I693">
        <v>-39.593243377660201</v>
      </c>
      <c r="J693">
        <v>-44.939228623715202</v>
      </c>
      <c r="K693">
        <v>-44.691065392351398</v>
      </c>
      <c r="L693">
        <v>-38.839771072149802</v>
      </c>
    </row>
    <row r="694" spans="3:12" x14ac:dyDescent="0.25">
      <c r="C694">
        <v>1465.528</v>
      </c>
      <c r="D694">
        <v>-37.370800000000003</v>
      </c>
      <c r="F694">
        <v>1554.52</v>
      </c>
      <c r="G694">
        <v>-36.039773975848099</v>
      </c>
      <c r="H694">
        <v>-36.799619816693799</v>
      </c>
      <c r="I694">
        <v>-39.569227848791797</v>
      </c>
      <c r="J694">
        <v>-44.911072406357903</v>
      </c>
      <c r="K694">
        <v>-44.723038453849298</v>
      </c>
      <c r="L694">
        <v>-38.862014713062202</v>
      </c>
    </row>
    <row r="695" spans="3:12" x14ac:dyDescent="0.25">
      <c r="C695">
        <v>1465.5360000000001</v>
      </c>
      <c r="D695">
        <v>-37.405999999999999</v>
      </c>
      <c r="F695">
        <v>1554.528</v>
      </c>
      <c r="G695">
        <v>-36.0377257742851</v>
      </c>
      <c r="H695">
        <v>-36.789642590587398</v>
      </c>
      <c r="I695">
        <v>-39.545337040686199</v>
      </c>
      <c r="J695">
        <v>-44.882711226154299</v>
      </c>
      <c r="K695">
        <v>-44.754808155432599</v>
      </c>
      <c r="L695">
        <v>-38.884354354288703</v>
      </c>
    </row>
    <row r="696" spans="3:12" x14ac:dyDescent="0.25">
      <c r="C696">
        <v>1465.5440000000001</v>
      </c>
      <c r="D696">
        <v>-37.426200000000001</v>
      </c>
      <c r="F696">
        <v>1554.5360000000001</v>
      </c>
      <c r="G696">
        <v>-36.035738294534397</v>
      </c>
      <c r="H696">
        <v>-36.779741189289197</v>
      </c>
      <c r="I696">
        <v>-39.521570273175101</v>
      </c>
      <c r="J696">
        <v>-44.854151153312998</v>
      </c>
      <c r="K696">
        <v>-44.786366503078</v>
      </c>
      <c r="L696">
        <v>-38.906789541575002</v>
      </c>
    </row>
    <row r="697" spans="3:12" x14ac:dyDescent="0.25">
      <c r="C697">
        <v>1465.5519999999999</v>
      </c>
      <c r="D697">
        <v>-37.453000000000003</v>
      </c>
      <c r="F697">
        <v>1554.5440000000001</v>
      </c>
      <c r="G697">
        <v>-36.0338110333565</v>
      </c>
      <c r="H697">
        <v>-36.769915058158702</v>
      </c>
      <c r="I697">
        <v>-39.497926847334199</v>
      </c>
      <c r="J697">
        <v>-44.825398144301701</v>
      </c>
      <c r="K697">
        <v>-44.817705400446599</v>
      </c>
      <c r="L697">
        <v>-38.929319820268901</v>
      </c>
    </row>
    <row r="698" spans="3:12" x14ac:dyDescent="0.25">
      <c r="C698">
        <v>1465.56</v>
      </c>
      <c r="D698">
        <v>-37.489899999999999</v>
      </c>
      <c r="F698">
        <v>1554.5519999999999</v>
      </c>
      <c r="G698">
        <v>-36.0319434791219</v>
      </c>
      <c r="H698">
        <v>-36.760163634838797</v>
      </c>
      <c r="I698">
        <v>-39.474406045244997</v>
      </c>
      <c r="J698">
        <v>-44.796458039498901</v>
      </c>
      <c r="K698">
        <v>-44.848816655039897</v>
      </c>
      <c r="L698">
        <v>-38.951944737553298</v>
      </c>
    </row>
    <row r="699" spans="3:12" x14ac:dyDescent="0.25">
      <c r="C699">
        <v>1465.568</v>
      </c>
      <c r="D699">
        <v>-37.518500000000003</v>
      </c>
      <c r="F699">
        <v>1554.56</v>
      </c>
      <c r="G699">
        <v>-36.030135112442203</v>
      </c>
      <c r="H699">
        <v>-36.750486349436898</v>
      </c>
      <c r="I699">
        <v>-39.451007129805497</v>
      </c>
      <c r="J699">
        <v>-44.767336561106603</v>
      </c>
      <c r="K699">
        <v>-44.879691984611803</v>
      </c>
      <c r="L699">
        <v>-38.974663844728902</v>
      </c>
    </row>
    <row r="700" spans="3:12" x14ac:dyDescent="0.25">
      <c r="C700">
        <v>1465.576</v>
      </c>
      <c r="D700">
        <v>-37.530200000000001</v>
      </c>
      <c r="F700">
        <v>1554.568</v>
      </c>
      <c r="G700">
        <v>-36.028385406840997</v>
      </c>
      <c r="H700">
        <v>-36.740882624741602</v>
      </c>
      <c r="I700">
        <v>-39.427729344590396</v>
      </c>
      <c r="J700">
        <v>-44.738039311322403</v>
      </c>
      <c r="K700">
        <v>-44.910323023826301</v>
      </c>
      <c r="L700">
        <v>-38.997476699540201</v>
      </c>
    </row>
    <row r="701" spans="3:12" x14ac:dyDescent="0.25">
      <c r="C701">
        <v>1465.5840000000001</v>
      </c>
      <c r="D701">
        <v>-37.525199999999998</v>
      </c>
      <c r="F701">
        <v>1554.576</v>
      </c>
      <c r="G701">
        <v>-36.026693829465501</v>
      </c>
      <c r="H701">
        <v>-36.7313518764742</v>
      </c>
      <c r="I701">
        <v>-39.404571913766397</v>
      </c>
      <c r="J701">
        <v>-44.708571770771997</v>
      </c>
      <c r="K701">
        <v>-44.940701331152397</v>
      </c>
      <c r="L701">
        <v>-39.0203828685395</v>
      </c>
    </row>
    <row r="702" spans="3:12" x14ac:dyDescent="0.25">
      <c r="C702">
        <v>1465.5920000000001</v>
      </c>
      <c r="D702">
        <v>-37.526800000000001</v>
      </c>
      <c r="F702">
        <v>1554.5840000000001</v>
      </c>
      <c r="G702">
        <v>-36.025059841836899</v>
      </c>
      <c r="H702">
        <v>-36.721893513577299</v>
      </c>
      <c r="I702">
        <v>-39.381534042061098</v>
      </c>
      <c r="J702">
        <v>-44.678939297202199</v>
      </c>
      <c r="K702">
        <v>-44.970818395985603</v>
      </c>
      <c r="L702">
        <v>-39.043381929483999</v>
      </c>
    </row>
    <row r="703" spans="3:12" x14ac:dyDescent="0.25">
      <c r="C703">
        <v>1465.6</v>
      </c>
      <c r="D703">
        <v>-37.5336</v>
      </c>
      <c r="F703">
        <v>1554.5920000000001</v>
      </c>
      <c r="G703">
        <v>-36.023482900637902</v>
      </c>
      <c r="H703">
        <v>-36.712506938539001</v>
      </c>
      <c r="I703">
        <v>-39.358614914791403</v>
      </c>
      <c r="J703">
        <v>-44.649147124432403</v>
      </c>
      <c r="K703">
        <v>-45.000665645985301</v>
      </c>
      <c r="L703">
        <v>-39.066473473758997</v>
      </c>
    </row>
    <row r="704" spans="3:12" x14ac:dyDescent="0.25">
      <c r="C704">
        <v>1465.6079999999999</v>
      </c>
      <c r="D704">
        <v>-37.545299999999997</v>
      </c>
      <c r="F704">
        <v>1554.6</v>
      </c>
      <c r="G704">
        <v>-36.021962458537097</v>
      </c>
      <c r="H704">
        <v>-36.703191547753498</v>
      </c>
      <c r="I704">
        <v>-39.335813697950101</v>
      </c>
      <c r="J704">
        <v>-44.6192003615649</v>
      </c>
      <c r="K704">
        <v>-45.030234454616199</v>
      </c>
      <c r="L704">
        <v>-39.089657108821697</v>
      </c>
    </row>
    <row r="705" spans="3:12" x14ac:dyDescent="0.25">
      <c r="C705">
        <v>1465.616</v>
      </c>
      <c r="D705">
        <v>-37.567100000000003</v>
      </c>
      <c r="F705">
        <v>1554.6079999999999</v>
      </c>
      <c r="G705">
        <v>-36.020497965048101</v>
      </c>
      <c r="H705">
        <v>-36.693946731917599</v>
      </c>
      <c r="I705">
        <v>-39.313129538354502</v>
      </c>
      <c r="J705">
        <v>-44.589103992449303</v>
      </c>
      <c r="K705">
        <v>-45.059516148882999</v>
      </c>
      <c r="L705">
        <v>-39.112932460659401</v>
      </c>
    </row>
    <row r="706" spans="3:12" x14ac:dyDescent="0.25">
      <c r="C706">
        <v>1465.624</v>
      </c>
      <c r="D706">
        <v>-37.605699999999999</v>
      </c>
      <c r="F706">
        <v>1554.616</v>
      </c>
      <c r="G706">
        <v>-36.019088867421701</v>
      </c>
      <c r="H706">
        <v>-36.684771876464403</v>
      </c>
      <c r="I706">
        <v>-39.290561563856897</v>
      </c>
      <c r="J706">
        <v>-44.558862875402099</v>
      </c>
      <c r="K706">
        <v>-45.088502017246</v>
      </c>
      <c r="L706">
        <v>-39.136299176255697</v>
      </c>
    </row>
    <row r="707" spans="3:12" x14ac:dyDescent="0.25">
      <c r="C707">
        <v>1465.6320000000001</v>
      </c>
      <c r="D707">
        <v>-37.6661</v>
      </c>
      <c r="F707">
        <v>1554.624</v>
      </c>
      <c r="G707">
        <v>-36.017734611570901</v>
      </c>
      <c r="H707">
        <v>-36.6756663620314</v>
      </c>
      <c r="I707">
        <v>-39.268108883619703</v>
      </c>
      <c r="J707">
        <v>-44.528481743174702</v>
      </c>
      <c r="K707">
        <v>-45.1171833177035</v>
      </c>
      <c r="L707">
        <v>-39.159756926057703</v>
      </c>
    </row>
    <row r="708" spans="3:12" x14ac:dyDescent="0.25">
      <c r="C708">
        <v>1465.64</v>
      </c>
      <c r="D708">
        <v>-37.739899999999999</v>
      </c>
      <c r="F708">
        <v>1554.6320000000001</v>
      </c>
      <c r="G708">
        <v>-36.016434643024802</v>
      </c>
      <c r="H708">
        <v>-36.666629564965803</v>
      </c>
      <c r="I708">
        <v>-39.245770588455201</v>
      </c>
      <c r="J708">
        <v>-44.497965203169798</v>
      </c>
      <c r="K708">
        <v>-45.145551286030397</v>
      </c>
      <c r="L708">
        <v>-39.183305406439203</v>
      </c>
    </row>
    <row r="709" spans="3:12" x14ac:dyDescent="0.25">
      <c r="C709">
        <v>1465.6479999999999</v>
      </c>
      <c r="D709">
        <v>-37.803699999999999</v>
      </c>
      <c r="F709">
        <v>1554.64</v>
      </c>
      <c r="G709">
        <v>-36.015188407911502</v>
      </c>
      <c r="H709">
        <v>-36.657660857863497</v>
      </c>
      <c r="I709">
        <v>-39.223545751229999</v>
      </c>
      <c r="J709">
        <v>-44.467317737899798</v>
      </c>
      <c r="K709">
        <v>-45.173597144157398</v>
      </c>
      <c r="L709">
        <v>-39.206944342150898</v>
      </c>
    </row>
    <row r="710" spans="3:12" x14ac:dyDescent="0.25">
      <c r="C710">
        <v>1465.6559999999999</v>
      </c>
      <c r="D710">
        <v>-37.859099999999998</v>
      </c>
      <c r="F710">
        <v>1554.6479999999999</v>
      </c>
      <c r="G710">
        <v>-36.013995353967204</v>
      </c>
      <c r="H710">
        <v>-36.648759610143799</v>
      </c>
      <c r="I710">
        <v>-39.201433427337101</v>
      </c>
      <c r="J710">
        <v>-44.436543705683199</v>
      </c>
      <c r="K710">
        <v>-45.201312108677897</v>
      </c>
      <c r="L710">
        <v>-39.230673488752799</v>
      </c>
    </row>
    <row r="711" spans="3:12" x14ac:dyDescent="0.25">
      <c r="C711">
        <v>1465.664</v>
      </c>
      <c r="D711">
        <v>-37.9161</v>
      </c>
      <c r="F711">
        <v>1554.6559999999999</v>
      </c>
      <c r="G711">
        <v>-36.0128549315695</v>
      </c>
      <c r="H711">
        <v>-36.639925188657699</v>
      </c>
      <c r="I711">
        <v>-39.179432655232802</v>
      </c>
      <c r="J711">
        <v>-44.405647341575197</v>
      </c>
      <c r="K711">
        <v>-45.228687399468797</v>
      </c>
      <c r="L711">
        <v>-39.2544926350214</v>
      </c>
    </row>
    <row r="712" spans="3:12" x14ac:dyDescent="0.25">
      <c r="C712">
        <v>1465.672</v>
      </c>
      <c r="D712">
        <v>-37.961399999999998</v>
      </c>
      <c r="F712">
        <v>1554.664</v>
      </c>
      <c r="G712">
        <v>-36.011766594793102</v>
      </c>
      <c r="H712">
        <v>-36.631156958328802</v>
      </c>
      <c r="I712">
        <v>-39.157542457040996</v>
      </c>
      <c r="J712">
        <v>-44.374632758525401</v>
      </c>
      <c r="K712">
        <v>-45.255714248409802</v>
      </c>
      <c r="L712">
        <v>-39.2784016053239</v>
      </c>
    </row>
    <row r="713" spans="3:12" x14ac:dyDescent="0.25">
      <c r="C713">
        <v>1465.68</v>
      </c>
      <c r="D713">
        <v>-37.986600000000003</v>
      </c>
      <c r="F713">
        <v>1554.672</v>
      </c>
      <c r="G713">
        <v>-36.0107298024854</v>
      </c>
      <c r="H713">
        <v>-36.622454282827398</v>
      </c>
      <c r="I713">
        <v>-39.135761839223498</v>
      </c>
      <c r="J713">
        <v>-44.343503948758503</v>
      </c>
      <c r="K713">
        <v>-45.282383908187398</v>
      </c>
      <c r="L713">
        <v>-39.302400261954801</v>
      </c>
    </row>
    <row r="714" spans="3:12" x14ac:dyDescent="0.25">
      <c r="C714">
        <v>1465.6880000000001</v>
      </c>
      <c r="D714">
        <v>-38</v>
      </c>
      <c r="F714">
        <v>1554.68</v>
      </c>
      <c r="G714">
        <v>-36.009744019359701</v>
      </c>
      <c r="H714">
        <v>-36.613816525275098</v>
      </c>
      <c r="I714">
        <v>-39.1140897933156</v>
      </c>
      <c r="J714">
        <v>-44.312264785369898</v>
      </c>
      <c r="K714">
        <v>-45.308687661168001</v>
      </c>
      <c r="L714">
        <v>-39.3264885074246</v>
      </c>
    </row>
    <row r="715" spans="3:12" x14ac:dyDescent="0.25">
      <c r="C715">
        <v>1465.6959999999999</v>
      </c>
      <c r="D715">
        <v>-38.0017</v>
      </c>
      <c r="F715">
        <v>1554.6880000000001</v>
      </c>
      <c r="G715">
        <v>-36.0088087171045</v>
      </c>
      <c r="H715">
        <v>-36.605243048980199</v>
      </c>
      <c r="I715">
        <v>-39.092525296727104</v>
      </c>
      <c r="J715">
        <v>-44.280919024130597</v>
      </c>
      <c r="K715">
        <v>-45.334616828325103</v>
      </c>
      <c r="L715">
        <v>-39.350666286697802</v>
      </c>
    </row>
    <row r="716" spans="3:12" x14ac:dyDescent="0.25">
      <c r="C716">
        <v>1465.704</v>
      </c>
      <c r="D716">
        <v>-37.981499999999997</v>
      </c>
      <c r="F716">
        <v>1554.6959999999999</v>
      </c>
      <c r="G716">
        <v>-36.007923375505001</v>
      </c>
      <c r="H716">
        <v>-36.596733218201699</v>
      </c>
      <c r="I716">
        <v>-39.0710673136076</v>
      </c>
      <c r="J716">
        <v>-44.249470305495002</v>
      </c>
      <c r="K716">
        <v>-45.360162778206103</v>
      </c>
      <c r="L716">
        <v>-39.374933589369299</v>
      </c>
    </row>
    <row r="717" spans="3:12" x14ac:dyDescent="0.25">
      <c r="C717">
        <v>1465.712</v>
      </c>
      <c r="D717">
        <v>-37.964799999999997</v>
      </c>
      <c r="F717">
        <v>1554.704</v>
      </c>
      <c r="G717">
        <v>-36.007087483575503</v>
      </c>
      <c r="H717">
        <v>-36.588286398940703</v>
      </c>
      <c r="I717">
        <v>-39.049714795774797</v>
      </c>
      <c r="J717">
        <v>-44.2179221568015</v>
      </c>
      <c r="K717">
        <v>-45.385316935921303</v>
      </c>
      <c r="L717">
        <v>-39.3992904517754</v>
      </c>
    </row>
    <row r="718" spans="3:12" x14ac:dyDescent="0.25">
      <c r="C718">
        <v>1465.72</v>
      </c>
      <c r="D718">
        <v>-37.953000000000003</v>
      </c>
      <c r="F718">
        <v>1554.712</v>
      </c>
      <c r="G718">
        <v>-36.006300540699598</v>
      </c>
      <c r="H718">
        <v>-36.579901959758899</v>
      </c>
      <c r="I718">
        <v>-39.028466683703599</v>
      </c>
      <c r="J718">
        <v>-44.186277994661303</v>
      </c>
      <c r="K718">
        <v>-45.410070792141497</v>
      </c>
      <c r="L718">
        <v>-39.423736959031203</v>
      </c>
    </row>
    <row r="719" spans="3:12" x14ac:dyDescent="0.25">
      <c r="C719">
        <v>1465.7280000000001</v>
      </c>
      <c r="D719">
        <v>-37.929499999999997</v>
      </c>
      <c r="F719">
        <v>1554.72</v>
      </c>
      <c r="G719">
        <v>-36.005562057776302</v>
      </c>
      <c r="H719">
        <v>-36.571579272620603</v>
      </c>
      <c r="I719">
        <v>-39.007321907576397</v>
      </c>
      <c r="J719">
        <v>-44.154541127524801</v>
      </c>
      <c r="K719">
        <v>-45.434415912087701</v>
      </c>
      <c r="L719">
        <v>-39.448273246987597</v>
      </c>
    </row>
    <row r="720" spans="3:12" x14ac:dyDescent="0.25">
      <c r="C720">
        <v>1465.7360000000001</v>
      </c>
      <c r="D720">
        <v>-37.902700000000003</v>
      </c>
      <c r="F720">
        <v>1554.7280000000001</v>
      </c>
      <c r="G720">
        <v>-36.004871558367697</v>
      </c>
      <c r="H720">
        <v>-36.563317713759098</v>
      </c>
      <c r="I720">
        <v>-38.986279388390898</v>
      </c>
      <c r="J720">
        <v>-44.122714758418198</v>
      </c>
      <c r="K720">
        <v>-45.458343944496796</v>
      </c>
      <c r="L720">
        <v>-39.472899504102202</v>
      </c>
    </row>
    <row r="721" spans="3:12" x14ac:dyDescent="0.25">
      <c r="C721">
        <v>1465.7439999999999</v>
      </c>
      <c r="D721">
        <v>-37.885899999999999</v>
      </c>
      <c r="F721">
        <v>1554.7360000000001</v>
      </c>
      <c r="G721">
        <v>-36.004228579848103</v>
      </c>
      <c r="H721">
        <v>-36.555116664563101</v>
      </c>
      <c r="I721">
        <v>-38.965338039124099</v>
      </c>
      <c r="J721">
        <v>-44.090801987841097</v>
      </c>
      <c r="K721">
        <v>-45.481846630548198</v>
      </c>
      <c r="L721">
        <v>-39.497615973216597</v>
      </c>
    </row>
    <row r="722" spans="3:12" x14ac:dyDescent="0.25">
      <c r="C722">
        <v>1465.752</v>
      </c>
      <c r="D722">
        <v>-37.889299999999999</v>
      </c>
      <c r="F722">
        <v>1554.7439999999999</v>
      </c>
      <c r="G722">
        <v>-36.003632674549003</v>
      </c>
      <c r="H722">
        <v>-36.546975512483897</v>
      </c>
      <c r="I722">
        <v>-38.944496765950497</v>
      </c>
      <c r="J722">
        <v>-44.058805816816303</v>
      </c>
      <c r="K722">
        <v>-45.504915812735398</v>
      </c>
      <c r="L722">
        <v>-39.522422953234297</v>
      </c>
    </row>
    <row r="723" spans="3:12" x14ac:dyDescent="0.25">
      <c r="C723">
        <v>1465.76</v>
      </c>
      <c r="D723">
        <v>-37.912799999999997</v>
      </c>
      <c r="F723">
        <v>1554.752</v>
      </c>
      <c r="G723">
        <v>-36.003083410899698</v>
      </c>
      <c r="H723">
        <v>-36.538893651959299</v>
      </c>
      <c r="I723">
        <v>-38.923754469510897</v>
      </c>
      <c r="J723">
        <v>-44.026729150082197</v>
      </c>
      <c r="K723">
        <v>-45.527543443666801</v>
      </c>
      <c r="L723">
        <v>-39.547320800692603</v>
      </c>
    </row>
    <row r="724" spans="3:12" x14ac:dyDescent="0.25">
      <c r="C724">
        <v>1465.768</v>
      </c>
      <c r="D724">
        <v>-37.954700000000003</v>
      </c>
      <c r="F724">
        <v>1554.76</v>
      </c>
      <c r="G724">
        <v>-36.002580374558903</v>
      </c>
      <c r="H724">
        <v>-36.530870485353603</v>
      </c>
      <c r="I724">
        <v>-38.903110046231298</v>
      </c>
      <c r="J724">
        <v>-43.994574799418103</v>
      </c>
      <c r="K724">
        <v>-45.549721594780799</v>
      </c>
      <c r="L724">
        <v>-39.572309931223103</v>
      </c>
    </row>
    <row r="725" spans="3:12" x14ac:dyDescent="0.25">
      <c r="C725">
        <v>1465.7760000000001</v>
      </c>
      <c r="D725">
        <v>-38.010100000000001</v>
      </c>
      <c r="F725">
        <v>1554.768</v>
      </c>
      <c r="G725">
        <v>-36.0021231695358</v>
      </c>
      <c r="H725">
        <v>-36.522905423911297</v>
      </c>
      <c r="I725">
        <v>-38.8825623896862</v>
      </c>
      <c r="J725">
        <v>-43.962345487092797</v>
      </c>
      <c r="K725">
        <v>-45.571442464958601</v>
      </c>
      <c r="L725">
        <v>-39.597390820893899</v>
      </c>
    </row>
    <row r="726" spans="3:12" x14ac:dyDescent="0.25">
      <c r="C726">
        <v>1465.7840000000001</v>
      </c>
      <c r="D726">
        <v>-38.065399999999997</v>
      </c>
      <c r="F726">
        <v>1554.7760000000001</v>
      </c>
      <c r="G726">
        <v>-36.001711419296299</v>
      </c>
      <c r="H726">
        <v>-36.514997888721503</v>
      </c>
      <c r="I726">
        <v>-38.862110392006201</v>
      </c>
      <c r="J726">
        <v>-43.930043849426703</v>
      </c>
      <c r="K726">
        <v>-45.592698389020399</v>
      </c>
      <c r="L726">
        <v>-39.622564007427997</v>
      </c>
    </row>
    <row r="727" spans="3:12" x14ac:dyDescent="0.25">
      <c r="C727">
        <v>1465.7919999999999</v>
      </c>
      <c r="D727">
        <v>-38.1158</v>
      </c>
      <c r="F727">
        <v>1554.7840000000001</v>
      </c>
      <c r="G727">
        <v>-36.001344767853602</v>
      </c>
      <c r="H727">
        <v>-36.507147311692798</v>
      </c>
      <c r="I727">
        <v>-38.841752945323996</v>
      </c>
      <c r="J727">
        <v>-43.8976724404572</v>
      </c>
      <c r="K727">
        <v>-45.613481846090203</v>
      </c>
      <c r="L727">
        <v>-39.647830091293699</v>
      </c>
    </row>
    <row r="728" spans="3:12" x14ac:dyDescent="0.25">
      <c r="C728">
        <v>1465.8</v>
      </c>
      <c r="D728">
        <v>-38.140900000000002</v>
      </c>
      <c r="F728">
        <v>1554.7919999999999</v>
      </c>
      <c r="G728">
        <v>-36.001022880838597</v>
      </c>
      <c r="H728">
        <v>-36.4993531365335</v>
      </c>
      <c r="I728">
        <v>-38.821488943257997</v>
      </c>
      <c r="J728">
        <v>-43.865233735695597</v>
      </c>
      <c r="K728">
        <v>-45.6337854678127</v>
      </c>
      <c r="L728">
        <v>-39.673189736659097</v>
      </c>
    </row>
    <row r="729" spans="3:12" x14ac:dyDescent="0.25">
      <c r="C729">
        <v>1465.808</v>
      </c>
      <c r="D729">
        <v>-38.155999999999999</v>
      </c>
      <c r="F729">
        <v>1554.8</v>
      </c>
      <c r="G729">
        <v>-36.000745446547597</v>
      </c>
      <c r="H729">
        <v>-36.491614819738203</v>
      </c>
      <c r="I729">
        <v>-38.801317282427298</v>
      </c>
      <c r="J729">
        <v>-43.832730135968198</v>
      </c>
      <c r="K729">
        <v>-45.653602046410199</v>
      </c>
      <c r="L729">
        <v>-39.698643672208597</v>
      </c>
    </row>
    <row r="730" spans="3:12" x14ac:dyDescent="0.25">
      <c r="C730">
        <v>1465.816</v>
      </c>
      <c r="D730">
        <v>-38.177900000000001</v>
      </c>
      <c r="F730">
        <v>1554.808</v>
      </c>
      <c r="G730">
        <v>-36.000512176965202</v>
      </c>
      <c r="H730">
        <v>-36.483931831574701</v>
      </c>
      <c r="I730">
        <v>-38.781236863997002</v>
      </c>
      <c r="J730">
        <v>-43.800163971327997</v>
      </c>
      <c r="K730">
        <v>-45.672924542563003</v>
      </c>
      <c r="L730">
        <v>-39.724192691814103</v>
      </c>
    </row>
    <row r="731" spans="3:12" x14ac:dyDescent="0.25">
      <c r="C731">
        <v>1465.8240000000001</v>
      </c>
      <c r="D731">
        <v>-38.203000000000003</v>
      </c>
      <c r="F731">
        <v>1554.816</v>
      </c>
      <c r="G731">
        <v>-36.000322808759599</v>
      </c>
      <c r="H731">
        <v>-36.476303657072101</v>
      </c>
      <c r="I731">
        <v>-38.761246595248203</v>
      </c>
      <c r="J731">
        <v>-43.767537505028002</v>
      </c>
      <c r="K731">
        <v>-45.6917460931002</v>
      </c>
      <c r="L731">
        <v>-39.749837655057803</v>
      </c>
    </row>
    <row r="732" spans="3:12" x14ac:dyDescent="0.25">
      <c r="C732">
        <v>1465.8320000000001</v>
      </c>
      <c r="D732">
        <v>-38.206400000000002</v>
      </c>
      <c r="F732">
        <v>1554.8240000000001</v>
      </c>
      <c r="G732">
        <v>-36.000177104245701</v>
      </c>
      <c r="H732">
        <v>-36.468729797005501</v>
      </c>
      <c r="I732">
        <v>-38.741345391169801</v>
      </c>
      <c r="J732">
        <v>-43.734852937545199</v>
      </c>
      <c r="K732">
        <v>-45.710060018487901</v>
      </c>
      <c r="L732">
        <v>-39.775579487601803</v>
      </c>
    </row>
    <row r="733" spans="3:12" x14ac:dyDescent="0.25">
      <c r="C733">
        <v>1465.84</v>
      </c>
      <c r="D733">
        <v>-38.187899999999999</v>
      </c>
      <c r="F733">
        <v>1554.8320000000001</v>
      </c>
      <c r="G733">
        <v>-36.000074852316601</v>
      </c>
      <c r="H733">
        <v>-36.4612097688752</v>
      </c>
      <c r="I733">
        <v>-38.721532176067299</v>
      </c>
      <c r="J733">
        <v>-43.702112410644702</v>
      </c>
      <c r="K733">
        <v>-45.727859830100201</v>
      </c>
      <c r="L733">
        <v>-39.801419181400497</v>
      </c>
    </row>
    <row r="734" spans="3:12" x14ac:dyDescent="0.25">
      <c r="C734">
        <v>1465.848</v>
      </c>
      <c r="D734">
        <v>-38.172800000000002</v>
      </c>
      <c r="F734">
        <v>1554.84</v>
      </c>
      <c r="G734">
        <v>-36.000015869337098</v>
      </c>
      <c r="H734">
        <v>-36.453743107878203</v>
      </c>
      <c r="I734">
        <v>-38.701805885185301</v>
      </c>
      <c r="J734">
        <v>-43.669318011472598</v>
      </c>
      <c r="K734">
        <v>-45.745139237261697</v>
      </c>
      <c r="L734">
        <v>-39.827357794752402</v>
      </c>
    </row>
    <row r="735" spans="3:12" x14ac:dyDescent="0.25">
      <c r="C735">
        <v>1465.856</v>
      </c>
      <c r="D735">
        <v>-38.1661</v>
      </c>
      <c r="F735">
        <v>1554.848</v>
      </c>
      <c r="G735">
        <v>-36</v>
      </c>
      <c r="H735">
        <v>-36.446329367869502</v>
      </c>
      <c r="I735">
        <v>-38.682165466338603</v>
      </c>
      <c r="J735">
        <v>-43.636471776668301</v>
      </c>
      <c r="K735">
        <v>-45.7618921540478</v>
      </c>
      <c r="L735">
        <v>-39.853396452188001</v>
      </c>
    </row>
    <row r="736" spans="3:12" x14ac:dyDescent="0.25">
      <c r="C736">
        <v>1465.864</v>
      </c>
      <c r="D736">
        <v>-38.1661</v>
      </c>
      <c r="F736">
        <v>1554.856</v>
      </c>
      <c r="G736">
        <v>-36.000027118139698</v>
      </c>
      <c r="H736">
        <v>-36.438968122309298</v>
      </c>
      <c r="I736">
        <v>-38.662609881548498</v>
      </c>
      <c r="J736">
        <v>-43.603575696484803</v>
      </c>
      <c r="K736">
        <v>-45.778112705831198</v>
      </c>
      <c r="L736">
        <v>-39.879536344189503</v>
      </c>
    </row>
    <row r="737" spans="3:12" x14ac:dyDescent="0.25">
      <c r="C737">
        <v>1465.8720000000001</v>
      </c>
      <c r="D737">
        <v>-38.164400000000001</v>
      </c>
      <c r="F737">
        <v>1554.864</v>
      </c>
      <c r="G737">
        <v>-36.000097127502897</v>
      </c>
      <c r="H737">
        <v>-36.4316589651961</v>
      </c>
      <c r="I737">
        <v>-38.643138108679103</v>
      </c>
      <c r="J737">
        <v>-43.570631718905801</v>
      </c>
      <c r="K737">
        <v>-45.793795235564502</v>
      </c>
      <c r="L737">
        <v>-39.905778726741701</v>
      </c>
    </row>
    <row r="738" spans="3:12" x14ac:dyDescent="0.25">
      <c r="C738">
        <v>1465.88</v>
      </c>
      <c r="D738">
        <v>-38.1678</v>
      </c>
      <c r="F738">
        <v>1554.8720000000001</v>
      </c>
      <c r="G738">
        <v>-36.000209962472503</v>
      </c>
      <c r="H738">
        <v>-36.424401511979298</v>
      </c>
      <c r="I738">
        <v>-38.623749143070398</v>
      </c>
      <c r="J738">
        <v>-43.537641753751899</v>
      </c>
      <c r="K738">
        <v>-45.808934309785201</v>
      </c>
      <c r="L738">
        <v>-39.932124920709903</v>
      </c>
    </row>
    <row r="739" spans="3:12" x14ac:dyDescent="0.25">
      <c r="C739">
        <v>1465.8879999999999</v>
      </c>
      <c r="D739">
        <v>-38.194600000000001</v>
      </c>
      <c r="F739">
        <v>1554.88</v>
      </c>
      <c r="G739">
        <v>-36.000365588742703</v>
      </c>
      <c r="H739">
        <v>-36.417195400452599</v>
      </c>
      <c r="I739">
        <v>-38.604441999161999</v>
      </c>
      <c r="J739">
        <v>-43.5046076767619</v>
      </c>
      <c r="K739">
        <v>-45.823524724336202</v>
      </c>
      <c r="L739">
        <v>-39.958576311044197</v>
      </c>
    </row>
    <row r="740" spans="3:12" x14ac:dyDescent="0.25">
      <c r="C740">
        <v>1465.896</v>
      </c>
      <c r="D740">
        <v>-38.223199999999999</v>
      </c>
      <c r="F740">
        <v>1554.8879999999999</v>
      </c>
      <c r="G740">
        <v>-36.000564003943701</v>
      </c>
      <c r="H740">
        <v>-36.410040291622998</v>
      </c>
      <c r="I740">
        <v>-38.585215712104798</v>
      </c>
      <c r="J740">
        <v>-43.471531333642098</v>
      </c>
      <c r="K740">
        <v>-45.8375615097886</v>
      </c>
      <c r="L740">
        <v>-39.985134345807197</v>
      </c>
    </row>
    <row r="741" spans="3:12" x14ac:dyDescent="0.25">
      <c r="C741">
        <v>1465.904</v>
      </c>
      <c r="D741">
        <v>-38.25</v>
      </c>
      <c r="F741">
        <v>1554.896</v>
      </c>
      <c r="G741">
        <v>-36.000805238212799</v>
      </c>
      <c r="H741">
        <v>-36.402935870552703</v>
      </c>
      <c r="I741">
        <v>-38.566069339354797</v>
      </c>
      <c r="J741">
        <v>-43.4384145440726</v>
      </c>
      <c r="K741">
        <v>-45.8510399365598</v>
      </c>
      <c r="L741">
        <v>-40.011800535024697</v>
      </c>
    </row>
    <row r="742" spans="3:12" x14ac:dyDescent="0.25">
      <c r="C742">
        <v>1465.912</v>
      </c>
      <c r="D742">
        <v>-38.280200000000001</v>
      </c>
      <c r="F742">
        <v>1554.904</v>
      </c>
      <c r="G742">
        <v>-36.001089354710203</v>
      </c>
      <c r="H742">
        <v>-36.395881847174103</v>
      </c>
      <c r="I742">
        <v>-38.547001962246</v>
      </c>
      <c r="J742">
        <v>-43.4052591056602</v>
      </c>
      <c r="K742">
        <v>-45.863955519717699</v>
      </c>
      <c r="L742">
        <v>-40.038576449358601</v>
      </c>
    </row>
    <row r="743" spans="3:12" x14ac:dyDescent="0.25">
      <c r="C743">
        <v>1465.92</v>
      </c>
      <c r="D743">
        <v>-38.308700000000002</v>
      </c>
      <c r="F743">
        <v>1554.912</v>
      </c>
      <c r="G743">
        <v>-36.001416450078104</v>
      </c>
      <c r="H743">
        <v>-36.388877957071301</v>
      </c>
      <c r="I743">
        <v>-38.528012687535899</v>
      </c>
      <c r="J743">
        <v>-43.372066797830001</v>
      </c>
      <c r="K743">
        <v>-45.876304023462403</v>
      </c>
      <c r="L743">
        <v>-40.065463718601002</v>
      </c>
    </row>
    <row r="744" spans="3:12" x14ac:dyDescent="0.25">
      <c r="C744">
        <v>1465.9280000000001</v>
      </c>
      <c r="D744">
        <v>-38.340600000000002</v>
      </c>
      <c r="F744">
        <v>1554.92</v>
      </c>
      <c r="G744">
        <v>-36.001786654840302</v>
      </c>
      <c r="H744">
        <v>-36.381923962228903</v>
      </c>
      <c r="I744">
        <v>-38.509100648921397</v>
      </c>
      <c r="J744">
        <v>-43.3388393856441</v>
      </c>
      <c r="K744">
        <v>-45.888081465278802</v>
      </c>
      <c r="L744">
        <v>-40.0924640299895</v>
      </c>
    </row>
    <row r="745" spans="3:12" x14ac:dyDescent="0.25">
      <c r="C745">
        <v>1465.9359999999999</v>
      </c>
      <c r="D745">
        <v>-38.372500000000002</v>
      </c>
      <c r="F745">
        <v>1554.9280000000001</v>
      </c>
      <c r="G745">
        <v>-36.002200133740601</v>
      </c>
      <c r="H745">
        <v>-36.375019651744203</v>
      </c>
      <c r="I745">
        <v>-38.4902650085196</v>
      </c>
      <c r="J745">
        <v>-43.305578623541003</v>
      </c>
      <c r="K745">
        <v>-45.8992841197527</v>
      </c>
      <c r="L745">
        <v>-40.119579126344</v>
      </c>
    </row>
    <row r="746" spans="3:12" x14ac:dyDescent="0.25">
      <c r="C746">
        <v>1465.944</v>
      </c>
      <c r="D746">
        <v>-38.394300000000001</v>
      </c>
      <c r="F746">
        <v>1554.9359999999999</v>
      </c>
      <c r="G746">
        <v>-36.002657086019497</v>
      </c>
      <c r="H746">
        <v>-36.368164842499901</v>
      </c>
      <c r="I746">
        <v>-38.471504958308799</v>
      </c>
      <c r="J746">
        <v>-43.2722862589846</v>
      </c>
      <c r="K746">
        <v>-45.909908522044603</v>
      </c>
      <c r="L746">
        <v>-40.146810804026003</v>
      </c>
    </row>
    <row r="747" spans="3:12" x14ac:dyDescent="0.25">
      <c r="C747">
        <v>1465.952</v>
      </c>
      <c r="D747">
        <v>-38.404400000000003</v>
      </c>
      <c r="F747">
        <v>1554.944</v>
      </c>
      <c r="G747">
        <v>-36.003157745626297</v>
      </c>
      <c r="H747">
        <v>-36.361359379796497</v>
      </c>
      <c r="I747">
        <v>-38.452819721526701</v>
      </c>
      <c r="J747">
        <v>-43.2389640360161</v>
      </c>
      <c r="K747">
        <v>-45.919951471016297</v>
      </c>
      <c r="L747">
        <v>-40.174160910720602</v>
      </c>
    </row>
    <row r="748" spans="3:12" x14ac:dyDescent="0.25">
      <c r="C748">
        <v>1465.96</v>
      </c>
      <c r="D748">
        <v>-38.424500000000002</v>
      </c>
      <c r="F748">
        <v>1554.952</v>
      </c>
      <c r="G748">
        <v>-36.003702381365997</v>
      </c>
      <c r="H748">
        <v>-36.354603137940401</v>
      </c>
      <c r="I748">
        <v>-38.434208554020501</v>
      </c>
      <c r="J748">
        <v>-43.205613698699104</v>
      </c>
      <c r="K748">
        <v>-45.929410032004299</v>
      </c>
      <c r="L748">
        <v>-40.2016313430439</v>
      </c>
    </row>
    <row r="749" spans="3:12" x14ac:dyDescent="0.25">
      <c r="C749">
        <v>1465.9680000000001</v>
      </c>
      <c r="D749">
        <v>-38.442999999999998</v>
      </c>
      <c r="F749">
        <v>1554.96</v>
      </c>
      <c r="G749">
        <v>-36.004291296978799</v>
      </c>
      <c r="H749">
        <v>-36.347896020786699</v>
      </c>
      <c r="I749">
        <v>-38.415670745545398</v>
      </c>
      <c r="J749">
        <v>-43.172236994451701</v>
      </c>
      <c r="K749">
        <v>-45.938281539237401</v>
      </c>
      <c r="L749">
        <v>-40.229224043976302</v>
      </c>
    </row>
    <row r="750" spans="3:12" x14ac:dyDescent="0.25">
      <c r="C750">
        <v>1465.9760000000001</v>
      </c>
      <c r="D750">
        <v>-38.442999999999998</v>
      </c>
      <c r="F750">
        <v>1554.9680000000001</v>
      </c>
      <c r="G750">
        <v>-36.004924831152898</v>
      </c>
      <c r="H750">
        <v>-36.341237962233897</v>
      </c>
      <c r="I750">
        <v>-38.397205621007501</v>
      </c>
      <c r="J750">
        <v>-43.138835677256402</v>
      </c>
      <c r="K750">
        <v>-45.946563597894198</v>
      </c>
      <c r="L750">
        <v>-40.256941000124797</v>
      </c>
    </row>
    <row r="751" spans="3:12" x14ac:dyDescent="0.25">
      <c r="C751">
        <v>1465.9839999999999</v>
      </c>
      <c r="D751">
        <v>-38.426200000000001</v>
      </c>
      <c r="F751">
        <v>1554.9760000000001</v>
      </c>
      <c r="G751">
        <v>-36.005603357467798</v>
      </c>
      <c r="H751">
        <v>-36.334628926668799</v>
      </c>
      <c r="I751">
        <v>-38.3788125416471</v>
      </c>
      <c r="J751">
        <v>-43.1054115107423</v>
      </c>
      <c r="K751">
        <v>-45.954254085798098</v>
      </c>
      <c r="L751">
        <v>-40.284784238816798</v>
      </c>
    </row>
    <row r="752" spans="3:12" x14ac:dyDescent="0.25">
      <c r="C752">
        <v>1465.992</v>
      </c>
      <c r="D752">
        <v>-38.412799999999997</v>
      </c>
      <c r="F752">
        <v>1554.9839999999999</v>
      </c>
      <c r="G752">
        <v>-36.006327284267797</v>
      </c>
      <c r="H752">
        <v>-36.328068909358997</v>
      </c>
      <c r="I752">
        <v>-38.360490906159299</v>
      </c>
      <c r="J752">
        <v>-43.071966271131501</v>
      </c>
      <c r="K752">
        <v>-45.961351154748201</v>
      </c>
      <c r="L752">
        <v>-40.312755825028198</v>
      </c>
    </row>
    <row r="753" spans="3:12" x14ac:dyDescent="0.25">
      <c r="C753">
        <v>1466</v>
      </c>
      <c r="D753">
        <v>-38.412799999999997</v>
      </c>
      <c r="F753">
        <v>1554.992</v>
      </c>
      <c r="G753">
        <v>-36.007097054465497</v>
      </c>
      <c r="H753">
        <v>-36.321557936792402</v>
      </c>
      <c r="I753">
        <v>-38.342240151746502</v>
      </c>
      <c r="J753">
        <v>-43.038501750044297</v>
      </c>
      <c r="K753">
        <v>-45.967853231485101</v>
      </c>
      <c r="L753">
        <v>-40.340857858149597</v>
      </c>
    </row>
    <row r="754" spans="3:12" x14ac:dyDescent="0.25">
      <c r="C754">
        <v>1466.008</v>
      </c>
      <c r="D754">
        <v>-38.436199999999999</v>
      </c>
      <c r="F754">
        <v>1555</v>
      </c>
      <c r="G754">
        <v>-36.007913145274301</v>
      </c>
      <c r="H754">
        <v>-36.315096066960002</v>
      </c>
      <c r="I754">
        <v>-38.324059755102603</v>
      </c>
      <c r="J754">
        <v>-43.005019757156603</v>
      </c>
      <c r="K754">
        <v>-45.973759018289599</v>
      </c>
      <c r="L754">
        <v>-40.3690924685935</v>
      </c>
    </row>
    <row r="755" spans="3:12" x14ac:dyDescent="0.25">
      <c r="C755">
        <v>1466.0160000000001</v>
      </c>
      <c r="D755">
        <v>-38.459699999999998</v>
      </c>
      <c r="F755">
        <v>1555.008</v>
      </c>
      <c r="G755">
        <v>-36.008776067869697</v>
      </c>
      <c r="H755">
        <v>-36.308683389583003</v>
      </c>
      <c r="I755">
        <v>-38.305949233322202</v>
      </c>
      <c r="J755">
        <v>-42.971522122704698</v>
      </c>
      <c r="K755">
        <v>-45.979067493217002</v>
      </c>
      <c r="L755">
        <v>-40.397461814248302</v>
      </c>
    </row>
    <row r="756" spans="3:12" x14ac:dyDescent="0.25">
      <c r="C756">
        <v>1466.0239999999999</v>
      </c>
      <c r="D756">
        <v>-38.489899999999999</v>
      </c>
      <c r="F756">
        <v>1555.0160000000001</v>
      </c>
      <c r="G756">
        <v>-36.009686366978698</v>
      </c>
      <c r="H756">
        <v>-36.302320026279403</v>
      </c>
      <c r="I756">
        <v>-38.287908144734097</v>
      </c>
      <c r="J756">
        <v>-42.938010699831104</v>
      </c>
      <c r="K756">
        <v>-45.983777909965497</v>
      </c>
      <c r="L756">
        <v>-40.4259680767818</v>
      </c>
    </row>
    <row r="757" spans="3:12" x14ac:dyDescent="0.25">
      <c r="C757">
        <v>1466.0319999999999</v>
      </c>
      <c r="D757">
        <v>-38.506700000000002</v>
      </c>
      <c r="F757">
        <v>1555.0239999999999</v>
      </c>
      <c r="G757">
        <v>-36.010644620398402</v>
      </c>
      <c r="H757">
        <v>-36.296006130671799</v>
      </c>
      <c r="I757">
        <v>-38.269936089654898</v>
      </c>
      <c r="J757">
        <v>-42.904487366768002</v>
      </c>
      <c r="K757">
        <v>-45.987889797382202</v>
      </c>
      <c r="L757">
        <v>-40.454613457800399</v>
      </c>
    </row>
    <row r="758" spans="3:12" x14ac:dyDescent="0.25">
      <c r="C758">
        <v>1466.04</v>
      </c>
      <c r="D758">
        <v>-38.511699999999998</v>
      </c>
      <c r="F758">
        <v>1555.0319999999999</v>
      </c>
      <c r="G758">
        <v>-36.0116514384423</v>
      </c>
      <c r="H758">
        <v>-36.289741888433198</v>
      </c>
      <c r="I758">
        <v>-38.252032711061098</v>
      </c>
      <c r="J758">
        <v>-42.870954028853703</v>
      </c>
      <c r="K758">
        <v>-45.991402958607999</v>
      </c>
      <c r="L758">
        <v>-40.483400174868599</v>
      </c>
    </row>
    <row r="759" spans="3:12" x14ac:dyDescent="0.25">
      <c r="C759">
        <v>1466.048</v>
      </c>
      <c r="D759">
        <v>-38.515099999999997</v>
      </c>
      <c r="F759">
        <v>1555.04</v>
      </c>
      <c r="G759">
        <v>-36.012707463316097</v>
      </c>
      <c r="H759">
        <v>-36.283527517269903</v>
      </c>
      <c r="I759">
        <v>-38.2341976951761</v>
      </c>
      <c r="J759">
        <v>-42.837412620377798</v>
      </c>
      <c r="K759">
        <v>-45.994317469865003</v>
      </c>
      <c r="L759">
        <v>-40.512330457394903</v>
      </c>
    </row>
    <row r="760" spans="3:12" x14ac:dyDescent="0.25">
      <c r="C760">
        <v>1466.056</v>
      </c>
      <c r="D760">
        <v>-38.511699999999998</v>
      </c>
      <c r="F760">
        <v>1555.048</v>
      </c>
      <c r="G760">
        <v>-36.0138133684218</v>
      </c>
      <c r="H760">
        <v>-36.277363266841299</v>
      </c>
      <c r="I760">
        <v>-38.216430771970103</v>
      </c>
      <c r="J760">
        <v>-42.803865106251799</v>
      </c>
      <c r="K760">
        <v>-45.996633678889502</v>
      </c>
      <c r="L760">
        <v>-40.541406542389801</v>
      </c>
    </row>
    <row r="761" spans="3:12" x14ac:dyDescent="0.25">
      <c r="C761">
        <v>1466.0640000000001</v>
      </c>
      <c r="D761">
        <v>-38.505000000000003</v>
      </c>
      <c r="F761">
        <v>1555.056</v>
      </c>
      <c r="G761">
        <v>-36.014969857593101</v>
      </c>
      <c r="H761">
        <v>-36.271249418615099</v>
      </c>
      <c r="I761">
        <v>-38.198731715571398</v>
      </c>
      <c r="J761">
        <v>-42.770313483503401</v>
      </c>
      <c r="K761">
        <v>-45.998352203016097</v>
      </c>
      <c r="L761">
        <v>-40.570630670101501</v>
      </c>
    </row>
    <row r="762" spans="3:12" x14ac:dyDescent="0.25">
      <c r="C762">
        <v>1466.0719999999999</v>
      </c>
      <c r="D762">
        <v>-38.496600000000001</v>
      </c>
      <c r="F762">
        <v>1555.0640000000001</v>
      </c>
      <c r="G762">
        <v>-36.016177664259402</v>
      </c>
      <c r="H762">
        <v>-36.265186285656497</v>
      </c>
      <c r="I762">
        <v>-38.181100344587001</v>
      </c>
      <c r="J762">
        <v>-42.736759782590298</v>
      </c>
      <c r="K762">
        <v>-45.999473926916401</v>
      </c>
      <c r="L762">
        <v>-40.600005079537503</v>
      </c>
    </row>
    <row r="763" spans="3:12" x14ac:dyDescent="0.25">
      <c r="C763">
        <v>1466.08</v>
      </c>
      <c r="D763">
        <v>-38.476500000000001</v>
      </c>
      <c r="F763">
        <v>1555.0719999999999</v>
      </c>
      <c r="G763">
        <v>-36.017437550542901</v>
      </c>
      <c r="H763">
        <v>-36.259174212353102</v>
      </c>
      <c r="I763">
        <v>-38.1635365223297</v>
      </c>
      <c r="J763">
        <v>-42.7032060685329</v>
      </c>
      <c r="K763">
        <v>-46</v>
      </c>
      <c r="L763">
        <v>-40.629532003877202</v>
      </c>
    </row>
    <row r="764" spans="3:12" x14ac:dyDescent="0.25">
      <c r="C764">
        <v>1466.088</v>
      </c>
      <c r="D764">
        <v>-38.464799999999997</v>
      </c>
      <c r="F764">
        <v>1555.08</v>
      </c>
      <c r="G764">
        <v>-36.018750306287103</v>
      </c>
      <c r="H764">
        <v>-36.253213574071999</v>
      </c>
      <c r="I764">
        <v>-38.146040156952097</v>
      </c>
      <c r="J764">
        <v>-42.669654441863599</v>
      </c>
      <c r="K764">
        <v>-45.999931833482201</v>
      </c>
      <c r="L764">
        <v>-40.659213665784101</v>
      </c>
    </row>
    <row r="765" spans="3:12" x14ac:dyDescent="0.25">
      <c r="C765">
        <v>1466.096</v>
      </c>
      <c r="D765">
        <v>-38.459699999999998</v>
      </c>
      <c r="F765">
        <v>1555.088</v>
      </c>
      <c r="G765">
        <v>-36.0201167480202</v>
      </c>
      <c r="H765">
        <v>-36.2473047767512</v>
      </c>
      <c r="I765">
        <v>-38.128611201485199</v>
      </c>
      <c r="J765">
        <v>-42.6361070393924</v>
      </c>
      <c r="K765">
        <v>-45.999271097126901</v>
      </c>
      <c r="L765">
        <v>-40.689052272623698</v>
      </c>
    </row>
    <row r="766" spans="3:12" x14ac:dyDescent="0.25">
      <c r="C766">
        <v>1466.104</v>
      </c>
      <c r="D766">
        <v>-38.4497</v>
      </c>
      <c r="F766">
        <v>1555.096</v>
      </c>
      <c r="G766">
        <v>-36.021537717851999</v>
      </c>
      <c r="H766">
        <v>-36.241448256424398</v>
      </c>
      <c r="I766">
        <v>-38.111249653781002</v>
      </c>
      <c r="J766">
        <v>-42.6025660347875</v>
      </c>
      <c r="K766">
        <v>-45.998019715670999</v>
      </c>
      <c r="L766">
        <v>-40.719050011596302</v>
      </c>
    </row>
    <row r="767" spans="3:12" x14ac:dyDescent="0.25">
      <c r="C767">
        <v>1466.1120000000001</v>
      </c>
      <c r="D767">
        <v>-38.442999999999998</v>
      </c>
      <c r="F767">
        <v>1555.104</v>
      </c>
      <c r="G767">
        <v>-36.023014082309402</v>
      </c>
      <c r="H767">
        <v>-36.235644478678502</v>
      </c>
      <c r="I767">
        <v>-38.093955556357997</v>
      </c>
      <c r="J767">
        <v>-42.569033638971</v>
      </c>
      <c r="K767">
        <v>-45.996179864939997</v>
      </c>
      <c r="L767">
        <v>-40.749209044791201</v>
      </c>
    </row>
    <row r="768" spans="3:12" x14ac:dyDescent="0.25">
      <c r="C768">
        <v>1466.12</v>
      </c>
      <c r="D768">
        <v>-38.456400000000002</v>
      </c>
      <c r="F768">
        <v>1555.1120000000001</v>
      </c>
      <c r="G768">
        <v>-36.0245467311087</v>
      </c>
      <c r="H768">
        <v>-36.229893938045997</v>
      </c>
      <c r="I768">
        <v>-38.076728996149697</v>
      </c>
      <c r="J768">
        <v>-42.5355121003306</v>
      </c>
      <c r="K768">
        <v>-45.993753967661902</v>
      </c>
      <c r="L768">
        <v>-40.779531504171402</v>
      </c>
    </row>
    <row r="769" spans="3:12" x14ac:dyDescent="0.25">
      <c r="C769">
        <v>1466.1279999999999</v>
      </c>
      <c r="D769">
        <v>-38.488300000000002</v>
      </c>
      <c r="F769">
        <v>1555.12</v>
      </c>
      <c r="G769">
        <v>-36.026136575869401</v>
      </c>
      <c r="H769">
        <v>-36.224197157329897</v>
      </c>
      <c r="I769">
        <v>-38.059570104156002</v>
      </c>
      <c r="J769">
        <v>-42.502003704747402</v>
      </c>
      <c r="K769">
        <v>-45.9907446889897</v>
      </c>
      <c r="L769">
        <v>-40.810019486496898</v>
      </c>
    </row>
    <row r="770" spans="3:12" x14ac:dyDescent="0.25">
      <c r="C770">
        <v>1466.136</v>
      </c>
      <c r="D770">
        <v>-38.536900000000003</v>
      </c>
      <c r="F770">
        <v>1555.1279999999999</v>
      </c>
      <c r="G770">
        <v>-36.027784548769098</v>
      </c>
      <c r="H770">
        <v>-36.218554686864202</v>
      </c>
      <c r="I770">
        <v>-38.042479054996299</v>
      </c>
      <c r="J770">
        <v>-42.468510775441501</v>
      </c>
      <c r="K770">
        <v>-45.987154931741898</v>
      </c>
      <c r="L770">
        <v>-40.840675048195102</v>
      </c>
    </row>
    <row r="771" spans="3:12" x14ac:dyDescent="0.25">
      <c r="C771">
        <v>1466.144</v>
      </c>
      <c r="D771">
        <v>-38.597299999999997</v>
      </c>
      <c r="F771">
        <v>1555.136</v>
      </c>
      <c r="G771">
        <v>-36.0294916011445</v>
      </c>
      <c r="H771">
        <v>-36.212967103709097</v>
      </c>
      <c r="I771">
        <v>-38.0254560663669</v>
      </c>
      <c r="J771">
        <v>-42.435035672636502</v>
      </c>
      <c r="K771">
        <v>-45.982987831371702</v>
      </c>
      <c r="L771">
        <v>-40.871500200187</v>
      </c>
    </row>
    <row r="772" spans="3:12" x14ac:dyDescent="0.25">
      <c r="C772">
        <v>1466.152</v>
      </c>
      <c r="D772">
        <v>-38.659399999999998</v>
      </c>
      <c r="F772">
        <v>1555.144</v>
      </c>
      <c r="G772">
        <v>-36.031258702037</v>
      </c>
      <c r="H772">
        <v>-36.207435010782099</v>
      </c>
      <c r="I772">
        <v>-38.008501398400199</v>
      </c>
      <c r="J772">
        <v>-42.401580793046499</v>
      </c>
      <c r="K772">
        <v>-45.9782467506747</v>
      </c>
      <c r="L772">
        <v>-40.902496902678301</v>
      </c>
    </row>
    <row r="773" spans="3:12" x14ac:dyDescent="0.25">
      <c r="C773">
        <v>1466.16</v>
      </c>
      <c r="D773">
        <v>-38.733199999999997</v>
      </c>
      <c r="F773">
        <v>1555.152</v>
      </c>
      <c r="G773">
        <v>-36.033086836689897</v>
      </c>
      <c r="H773">
        <v>-36.201959035926997</v>
      </c>
      <c r="I773">
        <v>-37.991615352929799</v>
      </c>
      <c r="J773">
        <v>-42.368148569186097</v>
      </c>
      <c r="K773">
        <v>-45.972935274247497</v>
      </c>
      <c r="L773">
        <v>-40.933667059924403</v>
      </c>
    </row>
    <row r="774" spans="3:12" x14ac:dyDescent="0.25">
      <c r="C774">
        <v>1466.1679999999999</v>
      </c>
      <c r="D774">
        <v>-38.830500000000001</v>
      </c>
      <c r="F774">
        <v>1555.16</v>
      </c>
      <c r="G774">
        <v>-36.034977004995199</v>
      </c>
      <c r="H774">
        <v>-36.196539830920202</v>
      </c>
      <c r="I774">
        <v>-37.974798272659399</v>
      </c>
      <c r="J774">
        <v>-42.334741468508298</v>
      </c>
      <c r="K774">
        <v>-45.967057202708098</v>
      </c>
      <c r="L774">
        <v>-40.965012514978</v>
      </c>
    </row>
    <row r="775" spans="3:12" x14ac:dyDescent="0.25">
      <c r="C775">
        <v>1466.1759999999999</v>
      </c>
      <c r="D775">
        <v>-38.921100000000003</v>
      </c>
      <c r="F775">
        <v>1555.1679999999999</v>
      </c>
      <c r="G775">
        <v>-36.036930219896497</v>
      </c>
      <c r="H775">
        <v>-36.191178070417003</v>
      </c>
      <c r="I775">
        <v>-37.958050540239597</v>
      </c>
      <c r="J775">
        <v>-42.301361992372399</v>
      </c>
      <c r="K775">
        <v>-45.960616546689899</v>
      </c>
      <c r="L775">
        <v>-40.9965350444295</v>
      </c>
    </row>
    <row r="776" spans="3:12" x14ac:dyDescent="0.25">
      <c r="C776">
        <v>1466.184</v>
      </c>
      <c r="D776">
        <v>-39</v>
      </c>
      <c r="F776">
        <v>1555.1759999999999</v>
      </c>
      <c r="G776">
        <v>-36.038947505748702</v>
      </c>
      <c r="H776">
        <v>-36.1858744508393</v>
      </c>
      <c r="I776">
        <v>-37.941372577251897</v>
      </c>
      <c r="J776">
        <v>-42.268012674846801</v>
      </c>
      <c r="K776">
        <v>-45.953617520621798</v>
      </c>
      <c r="L776">
        <v>-41.028236353148401</v>
      </c>
    </row>
    <row r="777" spans="3:12" x14ac:dyDescent="0.25">
      <c r="C777">
        <v>1466.192</v>
      </c>
      <c r="D777">
        <v>-39.065399999999997</v>
      </c>
      <c r="F777">
        <v>1555.184</v>
      </c>
      <c r="G777">
        <v>-36.041029896637298</v>
      </c>
      <c r="H777">
        <v>-36.180629689205396</v>
      </c>
      <c r="I777">
        <v>-37.924764843103098</v>
      </c>
      <c r="J777">
        <v>-42.234696081349497</v>
      </c>
      <c r="K777">
        <v>-45.946064536308597</v>
      </c>
      <c r="L777">
        <v>-41.060118069035902</v>
      </c>
    </row>
    <row r="778" spans="3:12" x14ac:dyDescent="0.25">
      <c r="C778">
        <v>1466.2</v>
      </c>
      <c r="D778">
        <v>-39.1158</v>
      </c>
      <c r="F778">
        <v>1555.192</v>
      </c>
      <c r="G778">
        <v>-36.0431784346627</v>
      </c>
      <c r="H778">
        <v>-36.175444521905199</v>
      </c>
      <c r="I778">
        <v>-37.908227833831397</v>
      </c>
      <c r="J778">
        <v>-42.201414807132302</v>
      </c>
      <c r="K778">
        <v>-45.937962196321102</v>
      </c>
      <c r="L778">
        <v>-41.092181737798001</v>
      </c>
    </row>
    <row r="779" spans="3:12" x14ac:dyDescent="0.25">
      <c r="C779">
        <v>1466.2080000000001</v>
      </c>
      <c r="D779">
        <v>-39.137599999999999</v>
      </c>
      <c r="F779">
        <v>1555.2</v>
      </c>
      <c r="G779">
        <v>-36.045394168189297</v>
      </c>
      <c r="H779">
        <v>-36.170319703420802</v>
      </c>
      <c r="I779">
        <v>-37.891762080826403</v>
      </c>
      <c r="J779">
        <v>-42.1681714756132</v>
      </c>
      <c r="K779">
        <v>-45.929315287213797</v>
      </c>
      <c r="L779">
        <v>-41.124428817748097</v>
      </c>
    </row>
    <row r="780" spans="3:12" x14ac:dyDescent="0.25">
      <c r="C780">
        <v>1466.2159999999999</v>
      </c>
      <c r="D780">
        <v>-39.132599999999996</v>
      </c>
      <c r="F780">
        <v>1555.2080000000001</v>
      </c>
      <c r="G780">
        <v>-36.0476781500656</v>
      </c>
      <c r="H780">
        <v>-36.165256004997403</v>
      </c>
      <c r="I780">
        <v>-37.875368149466503</v>
      </c>
      <c r="J780">
        <v>-42.134968736561099</v>
      </c>
      <c r="K780">
        <v>-45.920128772579503</v>
      </c>
      <c r="L780">
        <v>-41.156860674649103</v>
      </c>
    </row>
    <row r="781" spans="3:12" x14ac:dyDescent="0.25">
      <c r="C781">
        <v>1466.2239999999999</v>
      </c>
      <c r="D781">
        <v>-39.119100000000003</v>
      </c>
      <c r="F781">
        <v>1555.2159999999999</v>
      </c>
      <c r="G781">
        <v>-36.050031435816997</v>
      </c>
      <c r="H781">
        <v>-36.160254213263201</v>
      </c>
      <c r="I781">
        <v>-37.859046637674702</v>
      </c>
      <c r="J781">
        <v>-42.101809264140797</v>
      </c>
      <c r="K781">
        <v>-45.910407785956998</v>
      </c>
      <c r="L781">
        <v>-41.189478576604102</v>
      </c>
    </row>
    <row r="782" spans="3:12" x14ac:dyDescent="0.25">
      <c r="C782">
        <v>1466.232</v>
      </c>
      <c r="D782">
        <v>-39.107399999999998</v>
      </c>
      <c r="F782">
        <v>1555.2239999999999</v>
      </c>
      <c r="G782">
        <v>-36.052455081815602</v>
      </c>
      <c r="H782">
        <v>-36.155315128804098</v>
      </c>
      <c r="I782">
        <v>-37.842798174396897</v>
      </c>
      <c r="J782">
        <v>-42.068695754821199</v>
      </c>
      <c r="K782">
        <v>-45.9001576236058</v>
      </c>
      <c r="L782">
        <v>-41.222283689005202</v>
      </c>
    </row>
    <row r="783" spans="3:12" x14ac:dyDescent="0.25">
      <c r="C783">
        <v>1466.24</v>
      </c>
      <c r="D783">
        <v>-39.100700000000003</v>
      </c>
      <c r="F783">
        <v>1555.232</v>
      </c>
      <c r="G783">
        <v>-36.054950143429899</v>
      </c>
      <c r="H783">
        <v>-36.150439564693798</v>
      </c>
      <c r="I783">
        <v>-37.826623418005703</v>
      </c>
      <c r="J783">
        <v>-42.035630925156298</v>
      </c>
      <c r="K783">
        <v>-45.889383737159598</v>
      </c>
      <c r="L783">
        <v>-41.255277069549699</v>
      </c>
    </row>
    <row r="784" spans="3:12" x14ac:dyDescent="0.25">
      <c r="C784">
        <v>1466.248</v>
      </c>
      <c r="D784">
        <v>-39.122500000000002</v>
      </c>
      <c r="F784">
        <v>1555.24</v>
      </c>
      <c r="G784">
        <v>-36.057517673158401</v>
      </c>
      <c r="H784">
        <v>-36.145628344981603</v>
      </c>
      <c r="I784">
        <v>-37.810523054632498</v>
      </c>
      <c r="J784">
        <v>-42.002617509442103</v>
      </c>
      <c r="K784">
        <v>-45.878091726176102</v>
      </c>
      <c r="L784">
        <v>-41.288459663332702</v>
      </c>
    </row>
    <row r="785" spans="3:12" x14ac:dyDescent="0.25">
      <c r="C785">
        <v>1466.2560000000001</v>
      </c>
      <c r="D785">
        <v>-39.1477</v>
      </c>
      <c r="F785">
        <v>1555.248</v>
      </c>
      <c r="G785">
        <v>-36.060158718751097</v>
      </c>
      <c r="H785">
        <v>-36.140882303143101</v>
      </c>
      <c r="I785">
        <v>-37.794497796431699</v>
      </c>
      <c r="J785">
        <v>-41.9696582572588</v>
      </c>
      <c r="K785">
        <v>-45.866287330594098</v>
      </c>
      <c r="L785">
        <v>-41.321832298025697</v>
      </c>
    </row>
    <row r="786" spans="3:12" x14ac:dyDescent="0.25">
      <c r="C786">
        <v>1466.2639999999999</v>
      </c>
      <c r="D786">
        <v>-39.164400000000001</v>
      </c>
      <c r="F786">
        <v>1555.2560000000001</v>
      </c>
      <c r="G786">
        <v>-36.062874321321601</v>
      </c>
      <c r="H786">
        <v>-36.136202280493301</v>
      </c>
      <c r="I786">
        <v>-37.778548379780901</v>
      </c>
      <c r="J786">
        <v>-41.936755930903999</v>
      </c>
      <c r="K786">
        <v>-45.853976423114901</v>
      </c>
      <c r="L786">
        <v>-41.355395679150099</v>
      </c>
    </row>
    <row r="787" spans="3:12" x14ac:dyDescent="0.25">
      <c r="C787">
        <v>1466.2719999999999</v>
      </c>
      <c r="D787">
        <v>-39.186199999999999</v>
      </c>
      <c r="F787">
        <v>1555.2639999999999</v>
      </c>
      <c r="G787">
        <v>-36.065665513454803</v>
      </c>
      <c r="H787">
        <v>-36.131589124568102</v>
      </c>
      <c r="I787">
        <v>-37.762675563420103</v>
      </c>
      <c r="J787">
        <v>-41.903913302724497</v>
      </c>
      <c r="K787">
        <v>-45.841165001520302</v>
      </c>
      <c r="L787">
        <v>-41.389150385453803</v>
      </c>
    </row>
    <row r="788" spans="3:12" x14ac:dyDescent="0.25">
      <c r="C788">
        <v>1466.28</v>
      </c>
      <c r="D788">
        <v>-39.213099999999997</v>
      </c>
      <c r="F788">
        <v>1555.2719999999999</v>
      </c>
      <c r="G788">
        <v>-36.068533317313502</v>
      </c>
      <c r="H788">
        <v>-36.127043687476103</v>
      </c>
      <c r="I788">
        <v>-37.746880126534897</v>
      </c>
      <c r="J788">
        <v>-41.871133152353899</v>
      </c>
      <c r="K788">
        <v>-45.827859180942298</v>
      </c>
      <c r="L788">
        <v>-41.423096864400499</v>
      </c>
    </row>
    <row r="789" spans="3:12" x14ac:dyDescent="0.25">
      <c r="C789">
        <v>1466.288</v>
      </c>
      <c r="D789">
        <v>-39.236600000000003</v>
      </c>
      <c r="F789">
        <v>1555.28</v>
      </c>
      <c r="G789">
        <v>-36.071478742747097</v>
      </c>
      <c r="H789">
        <v>-36.122566824222901</v>
      </c>
      <c r="I789">
        <v>-37.731162866787599</v>
      </c>
      <c r="J789">
        <v>-41.838418263863801</v>
      </c>
      <c r="K789">
        <v>-45.814065186099597</v>
      </c>
      <c r="L789">
        <v>-41.457235427779601</v>
      </c>
    </row>
    <row r="790" spans="3:12" x14ac:dyDescent="0.25">
      <c r="C790">
        <v>1466.296</v>
      </c>
      <c r="D790">
        <v>-39.261699999999998</v>
      </c>
      <c r="F790">
        <v>1555.288</v>
      </c>
      <c r="G790">
        <v>-36.074502785407702</v>
      </c>
      <c r="H790">
        <v>-36.1181593910134</v>
      </c>
      <c r="I790">
        <v>-37.715524598299503</v>
      </c>
      <c r="J790">
        <v>-41.8057714228365</v>
      </c>
      <c r="K790">
        <v>-45.799789343513503</v>
      </c>
      <c r="L790">
        <v>-41.491566247445903</v>
      </c>
    </row>
    <row r="791" spans="3:12" x14ac:dyDescent="0.25">
      <c r="C791">
        <v>1466.3040000000001</v>
      </c>
      <c r="D791">
        <v>-39.295299999999997</v>
      </c>
      <c r="F791">
        <v>1555.296</v>
      </c>
      <c r="G791">
        <v>-36.0776064248765</v>
      </c>
      <c r="H791">
        <v>-36.113822243534102</v>
      </c>
      <c r="I791">
        <v>-37.699966149590701</v>
      </c>
      <c r="J791">
        <v>-41.773195413366999</v>
      </c>
      <c r="K791">
        <v>-45.785038073718297</v>
      </c>
      <c r="L791">
        <v>-41.526089351195203</v>
      </c>
    </row>
    <row r="792" spans="3:12" x14ac:dyDescent="0.25">
      <c r="C792">
        <v>1466.3119999999999</v>
      </c>
      <c r="D792">
        <v>-39.325499999999998</v>
      </c>
      <c r="F792">
        <v>1555.3040000000001</v>
      </c>
      <c r="G792">
        <v>-36.0807906228044</v>
      </c>
      <c r="H792">
        <v>-36.109556235218498</v>
      </c>
      <c r="I792">
        <v>-37.6844883614799</v>
      </c>
      <c r="J792">
        <v>-41.740693015002101</v>
      </c>
      <c r="K792">
        <v>-45.769817883480101</v>
      </c>
      <c r="L792">
        <v>-41.560804618786698</v>
      </c>
    </row>
    <row r="793" spans="3:12" x14ac:dyDescent="0.25">
      <c r="C793">
        <v>1466.32</v>
      </c>
      <c r="D793">
        <v>-39.340600000000002</v>
      </c>
      <c r="F793">
        <v>1555.3119999999999</v>
      </c>
      <c r="G793">
        <v>-36.084056321071301</v>
      </c>
      <c r="H793">
        <v>-36.105362215500499</v>
      </c>
      <c r="I793">
        <v>-37.6690920849504</v>
      </c>
      <c r="J793">
        <v>-41.708266999625501</v>
      </c>
      <c r="K793">
        <v>-45.754135358037502</v>
      </c>
      <c r="L793">
        <v>-41.5957117781169</v>
      </c>
    </row>
    <row r="794" spans="3:12" x14ac:dyDescent="0.25">
      <c r="C794">
        <v>1466.328</v>
      </c>
      <c r="D794">
        <v>-39.360700000000001</v>
      </c>
      <c r="F794">
        <v>1555.32</v>
      </c>
      <c r="G794">
        <v>-36.087404439967699</v>
      </c>
      <c r="H794">
        <v>-36.101241028058404</v>
      </c>
      <c r="I794">
        <v>-37.6537781789864</v>
      </c>
      <c r="J794">
        <v>-41.675920128295999</v>
      </c>
      <c r="K794">
        <v>-45.737997153377997</v>
      </c>
      <c r="L794">
        <v>-41.630810401553902</v>
      </c>
    </row>
    <row r="795" spans="3:12" x14ac:dyDescent="0.25">
      <c r="C795">
        <v>1466.336</v>
      </c>
      <c r="D795">
        <v>-39.380899999999997</v>
      </c>
      <c r="F795">
        <v>1555.328</v>
      </c>
      <c r="G795">
        <v>-36.090835876402103</v>
      </c>
      <c r="H795">
        <v>-36.097193509053298</v>
      </c>
      <c r="I795">
        <v>-37.638547508383901</v>
      </c>
      <c r="J795">
        <v>-41.643655148048502</v>
      </c>
      <c r="K795">
        <v>-45.721409988563501</v>
      </c>
      <c r="L795">
        <v>-41.666099902438901</v>
      </c>
    </row>
    <row r="796" spans="3:12" x14ac:dyDescent="0.25">
      <c r="C796">
        <v>1466.3440000000001</v>
      </c>
      <c r="D796">
        <v>-39.380899999999997</v>
      </c>
      <c r="F796">
        <v>1555.336</v>
      </c>
      <c r="G796">
        <v>-36.094351502138601</v>
      </c>
      <c r="H796">
        <v>-36.093220485366302</v>
      </c>
      <c r="I796">
        <v>-37.623400941542798</v>
      </c>
      <c r="J796">
        <v>-41.6114747886649</v>
      </c>
      <c r="K796">
        <v>-45.704380638117897</v>
      </c>
      <c r="L796">
        <v>-41.701579531761901</v>
      </c>
    </row>
    <row r="797" spans="3:12" x14ac:dyDescent="0.25">
      <c r="C797">
        <v>1466.3520000000001</v>
      </c>
      <c r="D797">
        <v>-39.375799999999998</v>
      </c>
      <c r="F797">
        <v>1555.3440000000001</v>
      </c>
      <c r="G797">
        <v>-36.0979521620688</v>
      </c>
      <c r="H797">
        <v>-36.089322772837001</v>
      </c>
      <c r="I797">
        <v>-37.608339348243</v>
      </c>
      <c r="J797">
        <v>-41.579381759424102</v>
      </c>
      <c r="K797">
        <v>-45.686915924489703</v>
      </c>
      <c r="L797">
        <v>-41.737248375016897</v>
      </c>
    </row>
    <row r="798" spans="3:12" x14ac:dyDescent="0.25">
      <c r="C798">
        <v>1466.36</v>
      </c>
      <c r="D798">
        <v>-39.379199999999997</v>
      </c>
      <c r="F798">
        <v>1555.3520000000001</v>
      </c>
      <c r="G798">
        <v>-36.1016386725206</v>
      </c>
      <c r="H798">
        <v>-36.085501174508103</v>
      </c>
      <c r="I798">
        <v>-37.5933635974109</v>
      </c>
      <c r="J798">
        <v>-41.547378745839097</v>
      </c>
      <c r="K798">
        <v>-45.669022710602398</v>
      </c>
      <c r="L798">
        <v>-41.773105349244403</v>
      </c>
    </row>
    <row r="799" spans="3:12" x14ac:dyDescent="0.25">
      <c r="C799">
        <v>1466.3679999999999</v>
      </c>
      <c r="D799">
        <v>-39.3977</v>
      </c>
      <c r="F799">
        <v>1555.36</v>
      </c>
      <c r="G799">
        <v>-36.105411819608697</v>
      </c>
      <c r="H799">
        <v>-36.081756478879498</v>
      </c>
      <c r="I799">
        <v>-37.578474554881097</v>
      </c>
      <c r="J799">
        <v>-41.5154684063899</v>
      </c>
      <c r="K799">
        <v>-45.650707892504499</v>
      </c>
      <c r="L799">
        <v>-41.809149200265203</v>
      </c>
    </row>
    <row r="800" spans="3:12" x14ac:dyDescent="0.25">
      <c r="C800">
        <v>1466.376</v>
      </c>
      <c r="D800">
        <v>-39.432899999999997</v>
      </c>
      <c r="F800">
        <v>1555.3679999999999</v>
      </c>
      <c r="G800">
        <v>-36.109272357629997</v>
      </c>
      <c r="H800">
        <v>-36.078089458176201</v>
      </c>
      <c r="I800">
        <v>-37.563673081158299</v>
      </c>
      <c r="J800">
        <v>-41.4836533692595</v>
      </c>
      <c r="K800">
        <v>-45.631978392131401</v>
      </c>
      <c r="L800">
        <v>-41.845378500113</v>
      </c>
    </row>
    <row r="801" spans="3:12" x14ac:dyDescent="0.25">
      <c r="C801">
        <v>1466.384</v>
      </c>
      <c r="D801">
        <v>-39.476500000000001</v>
      </c>
      <c r="F801">
        <v>1555.376</v>
      </c>
      <c r="G801">
        <v>-36.113221007507804</v>
      </c>
      <c r="H801">
        <v>-36.074500866632</v>
      </c>
      <c r="I801">
        <v>-37.548960029183498</v>
      </c>
      <c r="J801">
        <v>-41.451936229083302</v>
      </c>
      <c r="K801">
        <v>-45.612841150190498</v>
      </c>
      <c r="L801">
        <v>-41.881791644668198</v>
      </c>
    </row>
    <row r="802" spans="3:12" x14ac:dyDescent="0.25">
      <c r="C802">
        <v>1466.3920000000001</v>
      </c>
      <c r="D802">
        <v>-39.5319</v>
      </c>
      <c r="F802">
        <v>1555.384</v>
      </c>
      <c r="G802">
        <v>-36.117258455287804</v>
      </c>
      <c r="H802">
        <v>-36.070991438796199</v>
      </c>
      <c r="I802">
        <v>-37.534336242112303</v>
      </c>
      <c r="J802">
        <v>-41.420319543717497</v>
      </c>
      <c r="K802">
        <v>-45.593303119180497</v>
      </c>
      <c r="L802">
        <v>-41.918386851500003</v>
      </c>
    </row>
    <row r="803" spans="3:12" x14ac:dyDescent="0.25">
      <c r="C803">
        <v>1466.4</v>
      </c>
      <c r="D803">
        <v>-39.605699999999999</v>
      </c>
      <c r="F803">
        <v>1555.3920000000001</v>
      </c>
      <c r="G803">
        <v>-36.121385350690097</v>
      </c>
      <c r="H803">
        <v>-36.067561887862702</v>
      </c>
      <c r="I803">
        <v>-37.519802551106203</v>
      </c>
      <c r="J803">
        <v>-41.388805831037203</v>
      </c>
      <c r="K803">
        <v>-45.573371256556499</v>
      </c>
      <c r="L803">
        <v>-41.95516215792</v>
      </c>
    </row>
    <row r="804" spans="3:12" x14ac:dyDescent="0.25">
      <c r="C804">
        <v>1466.4079999999999</v>
      </c>
      <c r="D804">
        <v>-39.689599999999999</v>
      </c>
      <c r="F804">
        <v>1555.4</v>
      </c>
      <c r="G804">
        <v>-36.125602305719099</v>
      </c>
      <c r="H804">
        <v>-36.064212904029503</v>
      </c>
      <c r="I804">
        <v>-37.505359773145898</v>
      </c>
      <c r="J804">
        <v>-41.357397565769602</v>
      </c>
      <c r="K804">
        <v>-45.553052518048801</v>
      </c>
      <c r="L804">
        <v>-41.992115419250801</v>
      </c>
    </row>
    <row r="805" spans="3:12" x14ac:dyDescent="0.25">
      <c r="C805">
        <v>1466.4159999999999</v>
      </c>
      <c r="D805">
        <v>-39.773499999999999</v>
      </c>
      <c r="F805">
        <v>1555.4079999999999</v>
      </c>
      <c r="G805">
        <v>-36.129909893336801</v>
      </c>
      <c r="H805">
        <v>-36.060945152888898</v>
      </c>
      <c r="I805">
        <v>-37.491008708869401</v>
      </c>
      <c r="J805">
        <v>-41.3260971763725</v>
      </c>
      <c r="K805">
        <v>-45.532353851148997</v>
      </c>
      <c r="L805">
        <v>-42.029244307313803</v>
      </c>
    </row>
    <row r="806" spans="3:12" x14ac:dyDescent="0.25">
      <c r="C806">
        <v>1466.424</v>
      </c>
      <c r="D806">
        <v>-39.853999999999999</v>
      </c>
      <c r="F806">
        <v>1555.4159999999999</v>
      </c>
      <c r="G806">
        <v>-36.134308646199798</v>
      </c>
      <c r="H806">
        <v>-36.057759273854501</v>
      </c>
      <c r="I806">
        <v>-37.476750140439698</v>
      </c>
      <c r="J806">
        <v>-41.294907041964201</v>
      </c>
      <c r="K806">
        <v>-45.511282188768497</v>
      </c>
      <c r="L806">
        <v>-42.066546309139397</v>
      </c>
    </row>
    <row r="807" spans="3:12" x14ac:dyDescent="0.25">
      <c r="C807">
        <v>1466.432</v>
      </c>
      <c r="D807">
        <v>-39.927900000000001</v>
      </c>
      <c r="F807">
        <v>1555.424</v>
      </c>
      <c r="G807">
        <v>-36.138799055466102</v>
      </c>
      <c r="H807">
        <v>-36.054655878627102</v>
      </c>
      <c r="I807">
        <v>-37.462584829448197</v>
      </c>
      <c r="J807">
        <v>-41.263829489312698</v>
      </c>
      <c r="K807">
        <v>-45.4898444430818</v>
      </c>
      <c r="L807">
        <v>-42.1040187259009</v>
      </c>
    </row>
    <row r="808" spans="3:12" x14ac:dyDescent="0.25">
      <c r="C808">
        <v>1466.44</v>
      </c>
      <c r="D808">
        <v>-39.978200000000001</v>
      </c>
      <c r="F808">
        <v>1555.432</v>
      </c>
      <c r="G808">
        <v>-36.143381569671497</v>
      </c>
      <c r="H808">
        <v>-36.051635549703498</v>
      </c>
      <c r="I808">
        <v>-37.448513514857602</v>
      </c>
      <c r="J808">
        <v>-41.232866789892</v>
      </c>
      <c r="K808">
        <v>-45.468047499561102</v>
      </c>
      <c r="L808">
        <v>-42.141658672076098</v>
      </c>
    </row>
    <row r="809" spans="3:12" x14ac:dyDescent="0.25">
      <c r="C809">
        <v>1466.4480000000001</v>
      </c>
      <c r="D809">
        <v>-40.003399999999999</v>
      </c>
      <c r="F809">
        <v>1555.44</v>
      </c>
      <c r="G809">
        <v>-36.1480565936807</v>
      </c>
      <c r="H809">
        <v>-36.048698838931998</v>
      </c>
      <c r="I809">
        <v>-37.434536910989301</v>
      </c>
      <c r="J809">
        <v>-41.202021157011998</v>
      </c>
      <c r="K809">
        <v>-45.445898211209602</v>
      </c>
      <c r="L809">
        <v>-42.179463074837798</v>
      </c>
    </row>
    <row r="810" spans="3:12" x14ac:dyDescent="0.25">
      <c r="C810">
        <v>1466.4559999999999</v>
      </c>
      <c r="D810">
        <v>-40.011699999999998</v>
      </c>
      <c r="F810">
        <v>1555.4480000000001</v>
      </c>
      <c r="G810">
        <v>-36.152824487714298</v>
      </c>
      <c r="H810">
        <v>-36.045846266117501</v>
      </c>
      <c r="I810">
        <v>-37.420655705559703</v>
      </c>
      <c r="J810">
        <v>-41.1712947430292</v>
      </c>
      <c r="K810">
        <v>-45.423403393002602</v>
      </c>
      <c r="L810">
        <v>-42.217428673672998</v>
      </c>
    </row>
    <row r="811" spans="3:12" x14ac:dyDescent="0.25">
      <c r="C811">
        <v>1466.4639999999999</v>
      </c>
      <c r="D811">
        <v>-40.016800000000003</v>
      </c>
      <c r="F811">
        <v>1555.4559999999999</v>
      </c>
      <c r="G811">
        <v>-36.157685566455001</v>
      </c>
      <c r="H811">
        <v>-36.043078317679701</v>
      </c>
      <c r="I811">
        <v>-37.406870557769999</v>
      </c>
      <c r="J811">
        <v>-41.1406896366449</v>
      </c>
      <c r="K811">
        <v>-45.400569816541797</v>
      </c>
      <c r="L811">
        <v>-42.255552020235001</v>
      </c>
    </row>
    <row r="812" spans="3:12" x14ac:dyDescent="0.25">
      <c r="C812">
        <v>1466.472</v>
      </c>
      <c r="D812">
        <v>-39.996600000000001</v>
      </c>
      <c r="F812">
        <v>1555.4639999999999</v>
      </c>
      <c r="G812">
        <v>-36.162640098234498</v>
      </c>
      <c r="H812">
        <v>-36.0403954453677</v>
      </c>
      <c r="I812">
        <v>-37.3931820964536</v>
      </c>
      <c r="J812">
        <v>-41.110207860297002</v>
      </c>
      <c r="K812">
        <v>-45.377404204929498</v>
      </c>
      <c r="L812">
        <v>-42.293829478425202</v>
      </c>
    </row>
    <row r="813" spans="3:12" x14ac:dyDescent="0.25">
      <c r="C813">
        <v>1466.48</v>
      </c>
      <c r="D813">
        <v>-39.9664</v>
      </c>
      <c r="F813">
        <v>1555.472</v>
      </c>
      <c r="G813">
        <v>-36.167688304304399</v>
      </c>
      <c r="H813">
        <v>-36.037798065034103</v>
      </c>
      <c r="I813">
        <v>-37.379590918285899</v>
      </c>
      <c r="J813">
        <v>-41.079851367652402</v>
      </c>
      <c r="K813">
        <v>-45.353913227867402</v>
      </c>
      <c r="L813">
        <v>-42.332257224708002</v>
      </c>
    </row>
    <row r="814" spans="3:12" x14ac:dyDescent="0.25">
      <c r="C814">
        <v>1466.4880000000001</v>
      </c>
      <c r="D814">
        <v>-39.939599999999999</v>
      </c>
      <c r="F814">
        <v>1555.48</v>
      </c>
      <c r="G814">
        <v>-36.172830358191199</v>
      </c>
      <c r="H814">
        <v>-36.035286555470897</v>
      </c>
      <c r="I814">
        <v>-37.366097586059702</v>
      </c>
      <c r="J814">
        <v>-41.049622041204202</v>
      </c>
      <c r="K814">
        <v>-45.330103496987199</v>
      </c>
      <c r="L814">
        <v>-42.370831248656003</v>
      </c>
    </row>
    <row r="815" spans="3:12" x14ac:dyDescent="0.25">
      <c r="C815">
        <v>1466.4960000000001</v>
      </c>
      <c r="D815">
        <v>-39.927900000000001</v>
      </c>
      <c r="F815">
        <v>1555.4880000000001</v>
      </c>
      <c r="G815">
        <v>-36.1780663851398</v>
      </c>
      <c r="H815">
        <v>-36.032861257311403</v>
      </c>
      <c r="I815">
        <v>-37.352702627030901</v>
      </c>
      <c r="J815">
        <v>-41.019521689981197</v>
      </c>
      <c r="K815">
        <v>-45.3059815614155</v>
      </c>
      <c r="L815">
        <v>-42.4095473537256</v>
      </c>
    </row>
    <row r="816" spans="3:12" x14ac:dyDescent="0.25">
      <c r="C816">
        <v>1466.5039999999999</v>
      </c>
      <c r="D816">
        <v>-39.927900000000001</v>
      </c>
      <c r="F816">
        <v>1555.4960000000001</v>
      </c>
      <c r="G816">
        <v>-36.183396461644499</v>
      </c>
      <c r="H816">
        <v>-36.030522471999703</v>
      </c>
      <c r="I816">
        <v>-37.339406531337097</v>
      </c>
      <c r="J816">
        <v>-40.989552047373799</v>
      </c>
      <c r="K816">
        <v>-45.281553903577603</v>
      </c>
      <c r="L816">
        <v>-42.448401158263003</v>
      </c>
    </row>
    <row r="817" spans="3:12" x14ac:dyDescent="0.25">
      <c r="C817">
        <v>1466.5119999999999</v>
      </c>
      <c r="D817">
        <v>-39.936199999999999</v>
      </c>
      <c r="F817">
        <v>1555.5039999999999</v>
      </c>
      <c r="G817">
        <v>-36.188820615070703</v>
      </c>
      <c r="H817">
        <v>-36.028270460830498</v>
      </c>
      <c r="I817">
        <v>-37.326209750493902</v>
      </c>
      <c r="J817">
        <v>-40.959714769082098</v>
      </c>
      <c r="K817">
        <v>-45.256826935243701</v>
      </c>
      <c r="L817">
        <v>-42.487388096736197</v>
      </c>
    </row>
    <row r="818" spans="3:12" x14ac:dyDescent="0.25">
      <c r="C818">
        <v>1466.52</v>
      </c>
      <c r="D818">
        <v>-39.944600000000001</v>
      </c>
      <c r="F818">
        <v>1555.5119999999999</v>
      </c>
      <c r="G818">
        <v>-36.194338823368099</v>
      </c>
      <c r="H818">
        <v>-36.026105444062402</v>
      </c>
      <c r="I818">
        <v>-37.313112695971803</v>
      </c>
      <c r="J818">
        <v>-40.930011431189001</v>
      </c>
      <c r="K818">
        <v>-45.231806993821003</v>
      </c>
      <c r="L818">
        <v>-42.526503421193901</v>
      </c>
    </row>
    <row r="819" spans="3:12" x14ac:dyDescent="0.25">
      <c r="C819">
        <v>1466.528</v>
      </c>
      <c r="D819">
        <v>-39.979900000000001</v>
      </c>
      <c r="F819">
        <v>1555.52</v>
      </c>
      <c r="G819">
        <v>-36.199951014876298</v>
      </c>
      <c r="H819">
        <v>-36.024027600106002</v>
      </c>
      <c r="I819">
        <v>-37.300115737856601</v>
      </c>
      <c r="J819">
        <v>-40.900443528365699</v>
      </c>
      <c r="K819">
        <v>-45.206500338891601</v>
      </c>
      <c r="L819">
        <v>-42.5657422029469</v>
      </c>
    </row>
    <row r="820" spans="3:12" x14ac:dyDescent="0.25">
      <c r="C820">
        <v>1466.5360000000001</v>
      </c>
      <c r="D820">
        <v>-40.036900000000003</v>
      </c>
      <c r="F820">
        <v>1555.528</v>
      </c>
      <c r="G820">
        <v>-36.205657068223701</v>
      </c>
      <c r="H820">
        <v>-36.022037064790197</v>
      </c>
      <c r="I820">
        <v>-37.287219203596202</v>
      </c>
      <c r="J820">
        <v>-40.871012472211</v>
      </c>
      <c r="K820">
        <v>-45.180913149001398</v>
      </c>
      <c r="L820">
        <v>-42.605099334469898</v>
      </c>
    </row>
    <row r="821" spans="3:12" x14ac:dyDescent="0.25">
      <c r="C821">
        <v>1466.5440000000001</v>
      </c>
      <c r="D821">
        <v>-40.110700000000001</v>
      </c>
      <c r="F821">
        <v>1555.5360000000001</v>
      </c>
      <c r="G821">
        <v>-36.211456812321103</v>
      </c>
      <c r="H821">
        <v>-36.020133930706997</v>
      </c>
      <c r="I821">
        <v>-37.274423376836999</v>
      </c>
      <c r="J821">
        <v>-40.841719589728299</v>
      </c>
      <c r="K821">
        <v>-45.155051518697398</v>
      </c>
      <c r="L821">
        <v>-42.644569531520098</v>
      </c>
    </row>
    <row r="822" spans="3:12" x14ac:dyDescent="0.25">
      <c r="C822">
        <v>1466.5519999999999</v>
      </c>
      <c r="D822">
        <v>-40.196300000000001</v>
      </c>
      <c r="F822">
        <v>1555.5440000000001</v>
      </c>
      <c r="G822">
        <v>-36.217350026449303</v>
      </c>
      <c r="H822">
        <v>-36.018318246638202</v>
      </c>
      <c r="I822">
        <v>-37.261728496352703</v>
      </c>
      <c r="J822">
        <v>-40.812566121945899</v>
      </c>
      <c r="K822">
        <v>-45.128921455816503</v>
      </c>
      <c r="L822">
        <v>-42.684147335469703</v>
      </c>
    </row>
    <row r="823" spans="3:12" x14ac:dyDescent="0.25">
      <c r="C823">
        <v>1466.56</v>
      </c>
      <c r="D823">
        <v>-40.280200000000001</v>
      </c>
      <c r="F823">
        <v>1555.5519999999999</v>
      </c>
      <c r="G823">
        <v>-36.223336440442203</v>
      </c>
      <c r="H823">
        <v>-36.0165900170649</v>
      </c>
      <c r="I823">
        <v>-37.249134755066699</v>
      </c>
      <c r="J823">
        <v>-40.783553222680197</v>
      </c>
      <c r="K823">
        <v>-45.102528879024703</v>
      </c>
      <c r="L823">
        <v>-42.723827115847001</v>
      </c>
    </row>
    <row r="824" spans="3:12" x14ac:dyDescent="0.25">
      <c r="C824">
        <v>1466.568</v>
      </c>
      <c r="D824">
        <v>-40.353999999999999</v>
      </c>
      <c r="F824">
        <v>1555.56</v>
      </c>
      <c r="G824">
        <v>-36.229415734964803</v>
      </c>
      <c r="H824">
        <v>-36.014949201761198</v>
      </c>
      <c r="I824">
        <v>-37.236642299171301</v>
      </c>
      <c r="J824">
        <v>-40.754681957447403</v>
      </c>
      <c r="K824">
        <v>-45.075879615606397</v>
      </c>
      <c r="L824">
        <v>-42.763603073083402</v>
      </c>
    </row>
    <row r="825" spans="3:12" x14ac:dyDescent="0.25">
      <c r="C825">
        <v>1466.576</v>
      </c>
      <c r="D825">
        <v>-40.422800000000002</v>
      </c>
      <c r="F825">
        <v>1555.568</v>
      </c>
      <c r="G825">
        <v>-36.235587541886801</v>
      </c>
      <c r="H825">
        <v>-36.013395715473997</v>
      </c>
      <c r="I825">
        <v>-37.224251227345398</v>
      </c>
      <c r="J825">
        <v>-40.725953302523102</v>
      </c>
      <c r="K825">
        <v>-45.048979399502102</v>
      </c>
      <c r="L825">
        <v>-42.803469241459098</v>
      </c>
    </row>
    <row r="826" spans="3:12" x14ac:dyDescent="0.25">
      <c r="C826">
        <v>1466.5840000000001</v>
      </c>
      <c r="D826">
        <v>-40.483199999999997</v>
      </c>
      <c r="F826">
        <v>1555.576</v>
      </c>
      <c r="G826">
        <v>-36.241851444749997</v>
      </c>
      <c r="H826">
        <v>-36.011929427688699</v>
      </c>
      <c r="I826">
        <v>-37.211961590071503</v>
      </c>
      <c r="J826">
        <v>-40.697368144155</v>
      </c>
      <c r="K826">
        <v>-45.021833869593799</v>
      </c>
      <c r="L826">
        <v>-42.843419492246099</v>
      </c>
    </row>
    <row r="827" spans="3:12" x14ac:dyDescent="0.25">
      <c r="C827">
        <v>1466.5920000000001</v>
      </c>
      <c r="D827">
        <v>-40.525199999999998</v>
      </c>
      <c r="F827">
        <v>1555.5840000000001</v>
      </c>
      <c r="G827">
        <v>-36.248206979331201</v>
      </c>
      <c r="H827">
        <v>-36.010550162484101</v>
      </c>
      <c r="I827">
        <v>-37.199773389054698</v>
      </c>
      <c r="J827">
        <v>-40.668927277926699</v>
      </c>
      <c r="K827">
        <v>-44.9944485682351</v>
      </c>
      <c r="L827">
        <v>-42.8834475370383</v>
      </c>
    </row>
    <row r="828" spans="3:12" x14ac:dyDescent="0.25">
      <c r="C828">
        <v>1466.6</v>
      </c>
      <c r="D828">
        <v>-40.545299999999997</v>
      </c>
      <c r="F828">
        <v>1555.5920000000001</v>
      </c>
      <c r="G828">
        <v>-36.254653634298002</v>
      </c>
      <c r="H828">
        <v>-36.009257698473903</v>
      </c>
      <c r="I828">
        <v>-37.187686576744497</v>
      </c>
      <c r="J828">
        <v>-40.640631408276199</v>
      </c>
      <c r="K828">
        <v>-44.966828940023497</v>
      </c>
      <c r="L828">
        <v>-42.9235469312679</v>
      </c>
    </row>
    <row r="829" spans="3:12" x14ac:dyDescent="0.25">
      <c r="C829">
        <v>1466.6079999999999</v>
      </c>
      <c r="D829">
        <v>-40.545299999999997</v>
      </c>
      <c r="F829">
        <v>1555.6</v>
      </c>
      <c r="G829">
        <v>-36.261190851958098</v>
      </c>
      <c r="H829">
        <v>-36.008051768838897</v>
      </c>
      <c r="I829">
        <v>-37.175701055958903</v>
      </c>
      <c r="J829">
        <v>-40.612481148169103</v>
      </c>
      <c r="K829">
        <v>-44.938980330811702</v>
      </c>
      <c r="L829">
        <v>-42.963711077898303</v>
      </c>
    </row>
    <row r="830" spans="3:12" x14ac:dyDescent="0.25">
      <c r="C830">
        <v>1466.616</v>
      </c>
      <c r="D830">
        <v>-40.553699999999999</v>
      </c>
      <c r="F830">
        <v>1555.6079999999999</v>
      </c>
      <c r="G830">
        <v>-36.267818029099601</v>
      </c>
      <c r="H830">
        <v>-36.006932061447401</v>
      </c>
      <c r="I830">
        <v>-37.163816679613902</v>
      </c>
      <c r="J830">
        <v>-40.5844770189264</v>
      </c>
      <c r="K830">
        <v>-44.910907986954903</v>
      </c>
      <c r="L830">
        <v>-43.003933231288897</v>
      </c>
    </row>
    <row r="831" spans="3:12" x14ac:dyDescent="0.25">
      <c r="C831">
        <v>1466.624</v>
      </c>
      <c r="D831">
        <v>-40.563800000000001</v>
      </c>
      <c r="F831">
        <v>1555.616</v>
      </c>
      <c r="G831">
        <v>-36.274534517922703</v>
      </c>
      <c r="H831">
        <v>-36.0058982190655</v>
      </c>
      <c r="I831">
        <v>-37.152033250557402</v>
      </c>
      <c r="J831">
        <v>-40.556619450207499</v>
      </c>
      <c r="K831">
        <v>-44.8826170547879</v>
      </c>
      <c r="L831">
        <v>-43.044206501224899</v>
      </c>
    </row>
    <row r="832" spans="3:12" x14ac:dyDescent="0.25">
      <c r="C832">
        <v>1466.6320000000001</v>
      </c>
      <c r="D832">
        <v>-40.577199999999998</v>
      </c>
      <c r="F832">
        <v>1555.624</v>
      </c>
      <c r="G832">
        <v>-36.281339627060198</v>
      </c>
      <c r="H832">
        <v>-36.004949839657101</v>
      </c>
      <c r="I832">
        <v>-37.1403505215076</v>
      </c>
      <c r="J832">
        <v>-40.528908780148498</v>
      </c>
      <c r="K832">
        <v>-44.8541125803306</v>
      </c>
      <c r="L832">
        <v>-43.084523857105701</v>
      </c>
    </row>
    <row r="833" spans="3:12" x14ac:dyDescent="0.25">
      <c r="C833">
        <v>1466.64</v>
      </c>
      <c r="D833">
        <v>-40.600700000000003</v>
      </c>
      <c r="F833">
        <v>1555.6320000000001</v>
      </c>
      <c r="G833">
        <v>-36.288232622685001</v>
      </c>
      <c r="H833">
        <v>-36.004086476772599</v>
      </c>
      <c r="I833">
        <v>-37.128768195096498</v>
      </c>
      <c r="J833">
        <v>-40.501345255653703</v>
      </c>
      <c r="K833">
        <v>-44.825399509213298</v>
      </c>
      <c r="L833">
        <v>-43.1248781322833</v>
      </c>
    </row>
    <row r="834" spans="3:12" x14ac:dyDescent="0.25">
      <c r="C834">
        <v>1466.6479999999999</v>
      </c>
      <c r="D834">
        <v>-40.635899999999999</v>
      </c>
      <c r="F834">
        <v>1555.64</v>
      </c>
      <c r="G834">
        <v>-36.295212729703998</v>
      </c>
      <c r="H834">
        <v>-36.003307640026598</v>
      </c>
      <c r="I834">
        <v>-37.117285924018198</v>
      </c>
      <c r="J834">
        <v>-40.473929032840601</v>
      </c>
      <c r="K834">
        <v>-44.796482686819303</v>
      </c>
      <c r="L834">
        <v>-43.165262028545101</v>
      </c>
    </row>
    <row r="835" spans="3:12" x14ac:dyDescent="0.25">
      <c r="C835">
        <v>1466.6559999999999</v>
      </c>
      <c r="D835">
        <v>-40.689599999999999</v>
      </c>
      <c r="F835">
        <v>1555.6479999999999</v>
      </c>
      <c r="G835">
        <v>-36.302279133035697</v>
      </c>
      <c r="H835">
        <v>-36.002612795664298</v>
      </c>
      <c r="I835">
        <v>-37.105903311281097</v>
      </c>
      <c r="J835">
        <v>-40.4466601776369</v>
      </c>
      <c r="K835">
        <v>-44.767366858637203</v>
      </c>
      <c r="L835">
        <v>-43.205668120733201</v>
      </c>
    </row>
    <row r="836" spans="3:12" x14ac:dyDescent="0.25">
      <c r="C836">
        <v>1466.664</v>
      </c>
      <c r="D836">
        <v>-40.753399999999999</v>
      </c>
      <c r="F836">
        <v>1555.6559999999999</v>
      </c>
      <c r="G836">
        <v>-36.309430978968599</v>
      </c>
      <c r="H836">
        <v>-36.0020013672139</v>
      </c>
      <c r="I836">
        <v>-37.094619910563303</v>
      </c>
      <c r="J836">
        <v>-40.419538666526698</v>
      </c>
      <c r="K836">
        <v>-44.738056670817102</v>
      </c>
      <c r="L836">
        <v>-43.246088861490797</v>
      </c>
    </row>
    <row r="837" spans="3:12" x14ac:dyDescent="0.25">
      <c r="C837">
        <v>1466.672</v>
      </c>
      <c r="D837">
        <v>-40.820500000000003</v>
      </c>
      <c r="F837">
        <v>1555.664</v>
      </c>
      <c r="G837">
        <v>-36.316667376599298</v>
      </c>
      <c r="H837">
        <v>-36.001472736226901</v>
      </c>
      <c r="I837">
        <v>-37.083435226670602</v>
      </c>
      <c r="J837">
        <v>-40.392564387445098</v>
      </c>
      <c r="K837">
        <v>-44.708556670924303</v>
      </c>
      <c r="L837">
        <v>-43.286516586130901</v>
      </c>
    </row>
    <row r="838" spans="3:12" x14ac:dyDescent="0.25">
      <c r="C838">
        <v>1466.68</v>
      </c>
      <c r="D838">
        <v>-40.889299999999999</v>
      </c>
      <c r="F838">
        <v>1555.672</v>
      </c>
      <c r="G838">
        <v>-36.323987399347502</v>
      </c>
      <c r="H838">
        <v>-36.001026243102203</v>
      </c>
      <c r="I838">
        <v>-37.072348716095703</v>
      </c>
      <c r="J838">
        <v>-40.365737140818602</v>
      </c>
      <c r="K838">
        <v>-44.6788713088836</v>
      </c>
      <c r="L838">
        <v>-43.326943517616002</v>
      </c>
    </row>
    <row r="839" spans="3:12" x14ac:dyDescent="0.25">
      <c r="C839">
        <v>1466.6880000000001</v>
      </c>
      <c r="D839">
        <v>-40.948</v>
      </c>
      <c r="F839">
        <v>1555.68</v>
      </c>
      <c r="G839">
        <v>-36.331390086543898</v>
      </c>
      <c r="H839">
        <v>-36.000661187994901</v>
      </c>
      <c r="I839">
        <v>-37.061359787677198</v>
      </c>
      <c r="J839">
        <v>-40.339056640747202</v>
      </c>
      <c r="K839">
        <v>-44.649004938106302</v>
      </c>
      <c r="L839">
        <v>-43.367361771643097</v>
      </c>
    </row>
    <row r="840" spans="3:12" x14ac:dyDescent="0.25">
      <c r="C840">
        <v>1466.6959999999999</v>
      </c>
      <c r="D840">
        <v>-40.986600000000003</v>
      </c>
      <c r="F840">
        <v>1555.6880000000001</v>
      </c>
      <c r="G840">
        <v>-36.338874445090802</v>
      </c>
      <c r="H840">
        <v>-36.000376831806399</v>
      </c>
      <c r="I840">
        <v>-37.050467803356298</v>
      </c>
      <c r="J840">
        <v>-40.312522516327903</v>
      </c>
      <c r="K840">
        <v>-44.618961816793501</v>
      </c>
      <c r="L840">
        <v>-43.4077633618245</v>
      </c>
    </row>
    <row r="841" spans="3:12" x14ac:dyDescent="0.25">
      <c r="C841">
        <v>1466.704</v>
      </c>
      <c r="D841">
        <v>-41.013399999999997</v>
      </c>
      <c r="F841">
        <v>1555.6959999999999</v>
      </c>
      <c r="G841">
        <v>-36.346439451189099</v>
      </c>
      <c r="H841">
        <v>-36.000172397255497</v>
      </c>
      <c r="I841">
        <v>-37.039672079029799</v>
      </c>
      <c r="J841">
        <v>-40.286134313113699</v>
      </c>
      <c r="K841">
        <v>-44.588746109406699</v>
      </c>
      <c r="L841">
        <v>-43.448140204956204</v>
      </c>
    </row>
    <row r="842" spans="3:12" x14ac:dyDescent="0.25">
      <c r="C842">
        <v>1466.712</v>
      </c>
      <c r="D842">
        <v>-41.020099999999999</v>
      </c>
      <c r="F842">
        <v>1555.704</v>
      </c>
      <c r="G842">
        <v>-36.354084052131903</v>
      </c>
      <c r="H842">
        <v>-36.000047070027598</v>
      </c>
      <c r="I842">
        <v>-37.028971885498002</v>
      </c>
      <c r="J842">
        <v>-40.259891494705698</v>
      </c>
      <c r="K842">
        <v>-44.558361888298101</v>
      </c>
      <c r="L842">
        <v>-43.488484126365698</v>
      </c>
    </row>
    <row r="843" spans="3:12" x14ac:dyDescent="0.25">
      <c r="C843">
        <v>1466.72</v>
      </c>
      <c r="D843">
        <v>-41.021799999999999</v>
      </c>
      <c r="F843">
        <v>1555.712</v>
      </c>
      <c r="G843">
        <v>-36.3618071681583</v>
      </c>
      <c r="H843">
        <v>-36</v>
      </c>
      <c r="I843">
        <v>-37.018366449503297</v>
      </c>
      <c r="J843">
        <v>-40.233793444474898</v>
      </c>
      <c r="K843">
        <v>-44.527813135493098</v>
      </c>
      <c r="L843">
        <v>-43.528786865330602</v>
      </c>
    </row>
    <row r="844" spans="3:12" x14ac:dyDescent="0.25">
      <c r="C844">
        <v>1466.7280000000001</v>
      </c>
      <c r="D844">
        <v>-41.015099999999997</v>
      </c>
      <c r="F844">
        <v>1555.72</v>
      </c>
      <c r="G844">
        <v>-36.369607694366401</v>
      </c>
      <c r="H844">
        <v>-36.000030302542001</v>
      </c>
      <c r="I844">
        <v>-37.0078549548588</v>
      </c>
      <c r="J844">
        <v>-40.207839467408398</v>
      </c>
      <c r="K844">
        <v>-44.497103744614797</v>
      </c>
      <c r="L844">
        <v>-43.569040080559198</v>
      </c>
    </row>
    <row r="845" spans="3:12" x14ac:dyDescent="0.25">
      <c r="C845">
        <v>1466.7360000000001</v>
      </c>
      <c r="D845">
        <v>-40.9983</v>
      </c>
      <c r="F845">
        <v>1555.7280000000001</v>
      </c>
      <c r="G845">
        <v>-36.377484502681</v>
      </c>
      <c r="H845">
        <v>-36.000137059885603</v>
      </c>
      <c r="I845">
        <v>-36.997436543663497</v>
      </c>
      <c r="J845">
        <v>-40.182028792076402</v>
      </c>
      <c r="K845">
        <v>-44.466237522943501</v>
      </c>
      <c r="L845">
        <v>-43.609235355725097</v>
      </c>
    </row>
    <row r="846" spans="3:12" x14ac:dyDescent="0.25">
      <c r="C846">
        <v>1466.7439999999999</v>
      </c>
      <c r="D846">
        <v>-40.978200000000001</v>
      </c>
      <c r="F846">
        <v>1555.7360000000001</v>
      </c>
      <c r="G846">
        <v>-36.385436443871598</v>
      </c>
      <c r="H846">
        <v>-36.000319322565801</v>
      </c>
      <c r="I846">
        <v>-36.987110317601299</v>
      </c>
      <c r="J846">
        <v>-40.156360572715599</v>
      </c>
      <c r="K846">
        <v>-44.435218193601699</v>
      </c>
      <c r="L846">
        <v>-43.649364205046702</v>
      </c>
    </row>
    <row r="847" spans="3:12" x14ac:dyDescent="0.25">
      <c r="C847">
        <v>1466.752</v>
      </c>
      <c r="D847">
        <v>-40.954700000000003</v>
      </c>
      <c r="F847">
        <v>1555.7439999999999</v>
      </c>
      <c r="G847">
        <v>-36.393462349618197</v>
      </c>
      <c r="H847">
        <v>-36.000576110926701</v>
      </c>
      <c r="I847">
        <v>-36.976875339320401</v>
      </c>
      <c r="J847">
        <v>-40.1308338914233</v>
      </c>
      <c r="K847">
        <v>-44.404049397855097</v>
      </c>
      <c r="L847">
        <v>-43.689418078903302</v>
      </c>
    </row>
    <row r="848" spans="3:12" x14ac:dyDescent="0.25">
      <c r="C848">
        <v>1466.76</v>
      </c>
      <c r="D848">
        <v>-40.936199999999999</v>
      </c>
      <c r="F848">
        <v>1555.752</v>
      </c>
      <c r="G848">
        <v>-36.401561034620698</v>
      </c>
      <c r="H848">
        <v>-36.0009064166915</v>
      </c>
      <c r="I848">
        <v>-36.966730633890698</v>
      </c>
      <c r="J848">
        <v>-40.105447760458397</v>
      </c>
      <c r="K848">
        <v>-44.372734697521501</v>
      </c>
      <c r="L848">
        <v>-43.7293883694798</v>
      </c>
    </row>
    <row r="849" spans="3:12" x14ac:dyDescent="0.25">
      <c r="C849">
        <v>1466.768</v>
      </c>
      <c r="D849">
        <v>-40.954700000000003</v>
      </c>
      <c r="F849">
        <v>1555.76</v>
      </c>
      <c r="G849">
        <v>-36.409731298746898</v>
      </c>
      <c r="H849">
        <v>-36.001309204591799</v>
      </c>
      <c r="I849">
        <v>-36.956675190335197</v>
      </c>
      <c r="J849">
        <v>-40.080201124642201</v>
      </c>
      <c r="K849">
        <v>-44.341277577478301</v>
      </c>
      <c r="L849">
        <v>-43.7692664164299</v>
      </c>
    </row>
    <row r="850" spans="3:12" x14ac:dyDescent="0.25">
      <c r="C850">
        <v>1466.7760000000001</v>
      </c>
      <c r="D850">
        <v>-40.984900000000003</v>
      </c>
      <c r="F850">
        <v>1555.768</v>
      </c>
      <c r="G850">
        <v>-36.4179719292163</v>
      </c>
      <c r="H850">
        <v>-36.0017834140546</v>
      </c>
      <c r="I850">
        <v>-36.946707963231802</v>
      </c>
      <c r="J850">
        <v>-40.055092863855997</v>
      </c>
      <c r="K850">
        <v>-44.3096814482588</v>
      </c>
      <c r="L850">
        <v>-43.8090435125524</v>
      </c>
    </row>
    <row r="851" spans="3:12" x14ac:dyDescent="0.25">
      <c r="C851">
        <v>1466.7840000000001</v>
      </c>
      <c r="D851">
        <v>-41.025199999999998</v>
      </c>
      <c r="F851">
        <v>1555.7760000000001</v>
      </c>
      <c r="G851">
        <v>-36.426281702814997</v>
      </c>
      <c r="H851">
        <v>-36.002327960943298</v>
      </c>
      <c r="I851">
        <v>-36.9368278743828</v>
      </c>
      <c r="J851">
        <v>-40.0301217956277</v>
      </c>
      <c r="K851">
        <v>-44.277949648728203</v>
      </c>
      <c r="L851">
        <v>-43.848710909468899</v>
      </c>
    </row>
    <row r="852" spans="3:12" x14ac:dyDescent="0.25">
      <c r="C852">
        <v>1466.7919999999999</v>
      </c>
      <c r="D852">
        <v>-41.103999999999999</v>
      </c>
      <c r="F852">
        <v>1555.7840000000001</v>
      </c>
      <c r="G852">
        <v>-36.434659388137398</v>
      </c>
      <c r="H852">
        <v>-36.002941739347797</v>
      </c>
      <c r="I852">
        <v>-36.927033814546199</v>
      </c>
      <c r="J852">
        <v>-40.005286677803099</v>
      </c>
      <c r="K852">
        <v>-44.246085448831103</v>
      </c>
      <c r="L852">
        <v>-43.888259823297901</v>
      </c>
    </row>
    <row r="853" spans="3:12" x14ac:dyDescent="0.25">
      <c r="C853">
        <v>1466.8</v>
      </c>
      <c r="D853">
        <v>-41.203000000000003</v>
      </c>
      <c r="F853">
        <v>1555.7919999999999</v>
      </c>
      <c r="G853">
        <v>-36.4431037478505</v>
      </c>
      <c r="H853">
        <v>-36.003623623423003</v>
      </c>
      <c r="I853">
        <v>-36.917324645228</v>
      </c>
      <c r="J853">
        <v>-39.980586211295403</v>
      </c>
      <c r="K853">
        <v>-44.214092052400098</v>
      </c>
      <c r="L853">
        <v>-43.927681440314799</v>
      </c>
    </row>
    <row r="854" spans="3:12" x14ac:dyDescent="0.25">
      <c r="C854">
        <v>1466.808</v>
      </c>
      <c r="D854">
        <v>-41.323799999999999</v>
      </c>
      <c r="F854">
        <v>1555.8</v>
      </c>
      <c r="G854">
        <v>-36.451613540976297</v>
      </c>
      <c r="H854">
        <v>-36.004372469269001</v>
      </c>
      <c r="I854">
        <v>-36.907699200528299</v>
      </c>
      <c r="J854">
        <v>-39.956019042906597</v>
      </c>
      <c r="K854">
        <v>-44.181972600016302</v>
      </c>
      <c r="L854">
        <v>-43.966966922591702</v>
      </c>
    </row>
    <row r="855" spans="3:12" x14ac:dyDescent="0.25">
      <c r="C855">
        <v>1466.816</v>
      </c>
      <c r="D855">
        <v>-41.441299999999998</v>
      </c>
      <c r="F855">
        <v>1555.808</v>
      </c>
      <c r="G855">
        <v>-36.460187525188701</v>
      </c>
      <c r="H855">
        <v>-36.005187116851602</v>
      </c>
      <c r="I855">
        <v>-36.898156289039399</v>
      </c>
      <c r="J855">
        <v>-39.931583768215702</v>
      </c>
      <c r="K855">
        <v>-44.149730171913603</v>
      </c>
      <c r="L855">
        <v>-44.006107413608298</v>
      </c>
    </row>
    <row r="856" spans="3:12" x14ac:dyDescent="0.25">
      <c r="C856">
        <v>1466.8240000000001</v>
      </c>
      <c r="D856">
        <v>-41.545299999999997</v>
      </c>
      <c r="F856">
        <v>1555.816</v>
      </c>
      <c r="G856">
        <v>-36.468824459119297</v>
      </c>
      <c r="H856">
        <v>-36.0060663919582</v>
      </c>
      <c r="I856">
        <v>-36.888694695789901</v>
      </c>
      <c r="J856">
        <v>-39.907278934526602</v>
      </c>
      <c r="K856">
        <v>-44.117367790916902</v>
      </c>
      <c r="L856">
        <v>-44.0450940438269</v>
      </c>
    </row>
    <row r="857" spans="3:12" x14ac:dyDescent="0.25">
      <c r="C857">
        <v>1466.8320000000001</v>
      </c>
      <c r="D857">
        <v>-41.624200000000002</v>
      </c>
      <c r="F857">
        <v>1555.8240000000001</v>
      </c>
      <c r="G857">
        <v>-36.477523104668201</v>
      </c>
      <c r="H857">
        <v>-36.007009108184903</v>
      </c>
      <c r="I857">
        <v>-36.879313184232501</v>
      </c>
      <c r="J857">
        <v>-39.883103043869603</v>
      </c>
      <c r="K857">
        <v>-44.084888425405602</v>
      </c>
      <c r="L857">
        <v>-44.083917936223997</v>
      </c>
    </row>
    <row r="858" spans="3:12" x14ac:dyDescent="0.25">
      <c r="C858">
        <v>1466.84</v>
      </c>
      <c r="D858">
        <v>-41.676200000000001</v>
      </c>
      <c r="F858">
        <v>1555.8320000000001</v>
      </c>
      <c r="G858">
        <v>-36.486282229315698</v>
      </c>
      <c r="H858">
        <v>-36.008014068951901</v>
      </c>
      <c r="I858">
        <v>-36.870010498268996</v>
      </c>
      <c r="J858">
        <v>-39.859054556050303</v>
      </c>
      <c r="K858">
        <v>-44.0522949922929</v>
      </c>
      <c r="L858">
        <v>-44.122570211771503</v>
      </c>
    </row>
    <row r="859" spans="3:12" x14ac:dyDescent="0.25">
      <c r="C859">
        <v>1466.848</v>
      </c>
      <c r="D859">
        <v>-41.703000000000003</v>
      </c>
      <c r="F859">
        <v>1555.84</v>
      </c>
      <c r="G859">
        <v>-36.49510060843</v>
      </c>
      <c r="H859">
        <v>-36.009080069542499</v>
      </c>
      <c r="I859">
        <v>-36.860785364309301</v>
      </c>
      <c r="J859">
        <v>-39.835131891739998</v>
      </c>
      <c r="K859">
        <v>-44.019590360014099</v>
      </c>
      <c r="L859">
        <v>-44.161041994860099</v>
      </c>
    </row>
    <row r="860" spans="3:12" x14ac:dyDescent="0.25">
      <c r="C860">
        <v>1466.856</v>
      </c>
      <c r="D860">
        <v>-41.724800000000002</v>
      </c>
      <c r="F860">
        <v>1555.848</v>
      </c>
      <c r="G860">
        <v>-36.503977027566599</v>
      </c>
      <c r="H860">
        <v>-36.010205899161598</v>
      </c>
      <c r="I860">
        <v>-36.851636493360303</v>
      </c>
      <c r="J860">
        <v>-39.811333435599302</v>
      </c>
      <c r="K860">
        <v>-43.986777351512401</v>
      </c>
      <c r="L860">
        <v>-44.1993244186596</v>
      </c>
    </row>
    <row r="861" spans="3:12" x14ac:dyDescent="0.25">
      <c r="C861">
        <v>1466.864</v>
      </c>
      <c r="D861">
        <v>-41.734900000000003</v>
      </c>
      <c r="F861">
        <v>1555.856</v>
      </c>
      <c r="G861">
        <v>-36.512910284754199</v>
      </c>
      <c r="H861">
        <v>-36.011390343009502</v>
      </c>
      <c r="I861">
        <v>-36.842562583138601</v>
      </c>
      <c r="J861">
        <v>-39.787657539431699</v>
      </c>
      <c r="K861">
        <v>-43.953858747216898</v>
      </c>
      <c r="L861">
        <v>-44.237408630407899</v>
      </c>
    </row>
    <row r="862" spans="3:12" x14ac:dyDescent="0.25">
      <c r="C862">
        <v>1466.8720000000001</v>
      </c>
      <c r="D862">
        <v>-41.721499999999999</v>
      </c>
      <c r="F862">
        <v>1555.864</v>
      </c>
      <c r="G862">
        <v>-36.5218991927647</v>
      </c>
      <c r="H862">
        <v>-36.012632184367597</v>
      </c>
      <c r="I862">
        <v>-36.833562320204202</v>
      </c>
      <c r="J862">
        <v>-39.764102525357202</v>
      </c>
      <c r="K862">
        <v>-43.920837288002701</v>
      </c>
      <c r="L862">
        <v>-44.275285796623798</v>
      </c>
    </row>
    <row r="863" spans="3:12" x14ac:dyDescent="0.25">
      <c r="C863">
        <v>1466.88</v>
      </c>
      <c r="D863">
        <v>-41.706400000000002</v>
      </c>
      <c r="F863">
        <v>1555.8720000000001</v>
      </c>
      <c r="G863">
        <v>-36.530942581360399</v>
      </c>
      <c r="H863">
        <v>-36.013930206690901</v>
      </c>
      <c r="I863">
        <v>-36.8246343821096</v>
      </c>
      <c r="J863">
        <v>-39.740666689002197</v>
      </c>
      <c r="K863">
        <v>-43.887715678125701</v>
      </c>
      <c r="L863">
        <v>-44.3129471082378</v>
      </c>
    </row>
    <row r="864" spans="3:12" x14ac:dyDescent="0.25">
      <c r="C864">
        <v>1466.8879999999999</v>
      </c>
      <c r="D864">
        <v>-41.706400000000002</v>
      </c>
      <c r="F864">
        <v>1555.88</v>
      </c>
      <c r="G864">
        <v>-36.540039299515698</v>
      </c>
      <c r="H864">
        <v>-36.015283195703901</v>
      </c>
      <c r="I864">
        <v>-36.815777439559703</v>
      </c>
      <c r="J864">
        <v>-39.717348302697701</v>
      </c>
      <c r="K864">
        <v>-43.854496588124903</v>
      </c>
      <c r="L864">
        <v>-44.350383785634698</v>
      </c>
    </row>
    <row r="865" spans="3:12" x14ac:dyDescent="0.25">
      <c r="C865">
        <v>1466.896</v>
      </c>
      <c r="D865">
        <v>-41.709699999999998</v>
      </c>
      <c r="F865">
        <v>1555.8879999999999</v>
      </c>
      <c r="G865">
        <v>-36.549188217608503</v>
      </c>
      <c r="H865">
        <v>-36.016689941495002</v>
      </c>
      <c r="I865">
        <v>-36.806990158578898</v>
      </c>
      <c r="J865">
        <v>-39.6941456186807</v>
      </c>
      <c r="K865">
        <v>-43.821182657684297</v>
      </c>
      <c r="L865">
        <v>-44.387587083602398</v>
      </c>
    </row>
    <row r="866" spans="3:12" x14ac:dyDescent="0.25">
      <c r="C866">
        <v>1466.904</v>
      </c>
      <c r="D866">
        <v>-41.726500000000001</v>
      </c>
      <c r="F866">
        <v>1555.896</v>
      </c>
      <c r="G866">
        <v>-36.558388229577098</v>
      </c>
      <c r="H866">
        <v>-36.018149240605801</v>
      </c>
      <c r="I866">
        <v>-36.7982712026798</v>
      </c>
      <c r="J866">
        <v>-39.671056872291103</v>
      </c>
      <c r="K866">
        <v>-43.787776498446803</v>
      </c>
      <c r="L866">
        <v>-44.4245482961839</v>
      </c>
    </row>
    <row r="867" spans="3:12" x14ac:dyDescent="0.25">
      <c r="C867">
        <v>1466.912</v>
      </c>
      <c r="D867">
        <v>-41.760100000000001</v>
      </c>
      <c r="F867">
        <v>1555.904</v>
      </c>
      <c r="G867">
        <v>-36.567638255038098</v>
      </c>
      <c r="H867">
        <v>-36.019659898110902</v>
      </c>
      <c r="I867">
        <v>-36.789619235029399</v>
      </c>
      <c r="J867">
        <v>-39.648080285159203</v>
      </c>
      <c r="K867">
        <v>-43.754280696774401</v>
      </c>
      <c r="L867">
        <v>-44.461258761424702</v>
      </c>
    </row>
    <row r="868" spans="3:12" x14ac:dyDescent="0.25">
      <c r="C868">
        <v>1466.92</v>
      </c>
      <c r="D868">
        <v>-41.802</v>
      </c>
      <c r="F868">
        <v>1555.912</v>
      </c>
      <c r="G868">
        <v>-36.576937241362103</v>
      </c>
      <c r="H868">
        <v>-36.0212207296847</v>
      </c>
      <c r="I868">
        <v>-36.781032920608702</v>
      </c>
      <c r="J868">
        <v>-39.625214068376998</v>
      </c>
      <c r="K868">
        <v>-43.7206978164471</v>
      </c>
      <c r="L868">
        <v>-44.497709866014503</v>
      </c>
    </row>
    <row r="869" spans="3:12" x14ac:dyDescent="0.25">
      <c r="C869">
        <v>1466.9280000000001</v>
      </c>
      <c r="D869">
        <v>-41.847299999999997</v>
      </c>
      <c r="F869">
        <v>1555.92</v>
      </c>
      <c r="G869">
        <v>-36.586284165702402</v>
      </c>
      <c r="H869">
        <v>-36.022830563649002</v>
      </c>
      <c r="I869">
        <v>-36.772510928360497</v>
      </c>
      <c r="J869">
        <v>-39.602456425647397</v>
      </c>
      <c r="K869">
        <v>-43.6870304012945</v>
      </c>
      <c r="L869">
        <v>-44.533893049816399</v>
      </c>
    </row>
    <row r="870" spans="3:12" x14ac:dyDescent="0.25">
      <c r="C870">
        <v>1466.9359999999999</v>
      </c>
      <c r="D870">
        <v>-41.912799999999997</v>
      </c>
      <c r="F870">
        <v>1555.9280000000001</v>
      </c>
      <c r="G870">
        <v>-36.595678036972402</v>
      </c>
      <c r="H870">
        <v>-36.024488243001201</v>
      </c>
      <c r="I870">
        <v>-36.7640519333222</v>
      </c>
      <c r="J870">
        <v>-39.579805556405503</v>
      </c>
      <c r="K870">
        <v>-43.6532809777541</v>
      </c>
      <c r="L870">
        <v>-44.569799810282298</v>
      </c>
    </row>
    <row r="871" spans="3:12" x14ac:dyDescent="0.25">
      <c r="C871">
        <v>1466.944</v>
      </c>
      <c r="D871">
        <v>-41.989899999999999</v>
      </c>
      <c r="F871">
        <v>1555.9359999999999</v>
      </c>
      <c r="G871">
        <v>-36.605117897769198</v>
      </c>
      <c r="H871">
        <v>-36.026192627414801</v>
      </c>
      <c r="I871">
        <v>-36.755654618737502</v>
      </c>
      <c r="J871">
        <v>-39.557259658905998</v>
      </c>
      <c r="K871">
        <v>-43.619452057351097</v>
      </c>
      <c r="L871">
        <v>-44.605421706748501</v>
      </c>
    </row>
    <row r="872" spans="3:12" x14ac:dyDescent="0.25">
      <c r="C872">
        <v>1466.952</v>
      </c>
      <c r="D872">
        <v>-42.073799999999999</v>
      </c>
      <c r="F872">
        <v>1555.944</v>
      </c>
      <c r="G872">
        <v>-36.614602826239199</v>
      </c>
      <c r="H872">
        <v>-36.027942595211201</v>
      </c>
      <c r="I872">
        <v>-36.747317678145102</v>
      </c>
      <c r="J872">
        <v>-39.534816933271301</v>
      </c>
      <c r="K872">
        <v>-43.585546139093303</v>
      </c>
      <c r="L872">
        <v>-44.640750364611499</v>
      </c>
    </row>
    <row r="873" spans="3:12" x14ac:dyDescent="0.25">
      <c r="C873">
        <v>1466.96</v>
      </c>
      <c r="D873">
        <v>-42.1678</v>
      </c>
      <c r="F873">
        <v>1555.952</v>
      </c>
      <c r="G873">
        <v>-36.624131937881103</v>
      </c>
      <c r="H873">
        <v>-36.029737045298504</v>
      </c>
      <c r="I873">
        <v>-36.739039817438403</v>
      </c>
      <c r="J873">
        <v>-39.5124755844951</v>
      </c>
      <c r="K873">
        <v>-43.5515657117773</v>
      </c>
      <c r="L873">
        <v>-44.675777479378098</v>
      </c>
    </row>
    <row r="874" spans="3:12" x14ac:dyDescent="0.25">
      <c r="C874">
        <v>1466.9680000000001</v>
      </c>
      <c r="D874">
        <v>-42.25</v>
      </c>
      <c r="F874">
        <v>1555.96</v>
      </c>
      <c r="G874">
        <v>-36.633704387284197</v>
      </c>
      <c r="H874">
        <v>-36.031574899071899</v>
      </c>
      <c r="I874">
        <v>-36.730819756893197</v>
      </c>
      <c r="J874">
        <v>-39.490233825394803</v>
      </c>
      <c r="K874">
        <v>-43.517513256200999</v>
      </c>
      <c r="L874">
        <v>-44.7104948205901</v>
      </c>
    </row>
    <row r="875" spans="3:12" x14ac:dyDescent="0.25">
      <c r="C875">
        <v>1466.9760000000001</v>
      </c>
      <c r="D875">
        <v>-42.310400000000001</v>
      </c>
      <c r="F875">
        <v>1555.9680000000001</v>
      </c>
      <c r="G875">
        <v>-36.643319369798199</v>
      </c>
      <c r="H875">
        <v>-36.033455102274502</v>
      </c>
      <c r="I875">
        <v>-36.722656233158503</v>
      </c>
      <c r="J875">
        <v>-39.468089879509897</v>
      </c>
      <c r="K875">
        <v>-43.483391247277197</v>
      </c>
      <c r="L875">
        <v>-44.744894235620002</v>
      </c>
    </row>
    <row r="876" spans="3:12" x14ac:dyDescent="0.25">
      <c r="C876">
        <v>1466.9839999999999</v>
      </c>
      <c r="D876">
        <v>-42.359099999999998</v>
      </c>
      <c r="F876">
        <v>1555.9760000000001</v>
      </c>
      <c r="G876">
        <v>-36.652976123131303</v>
      </c>
      <c r="H876">
        <v>-36.035376626812798</v>
      </c>
      <c r="I876">
        <v>-36.714548001208499</v>
      </c>
      <c r="J876">
        <v>-39.446041983938898</v>
      </c>
      <c r="K876">
        <v>-43.449202156045899</v>
      </c>
      <c r="L876">
        <v>-44.778967653336302</v>
      </c>
    </row>
    <row r="877" spans="3:12" x14ac:dyDescent="0.25">
      <c r="C877">
        <v>1466.992</v>
      </c>
      <c r="D877">
        <v>-42.380899999999997</v>
      </c>
      <c r="F877">
        <v>1555.9839999999999</v>
      </c>
      <c r="G877">
        <v>-36.662673928873197</v>
      </c>
      <c r="H877">
        <v>-36.037338472524397</v>
      </c>
      <c r="I877">
        <v>-36.7064938362494</v>
      </c>
      <c r="J877">
        <v>-39.424088392111798</v>
      </c>
      <c r="K877">
        <v>-43.414948451580997</v>
      </c>
      <c r="L877">
        <v>-44.812707087637399</v>
      </c>
    </row>
    <row r="878" spans="3:12" x14ac:dyDescent="0.25">
      <c r="C878">
        <v>1467</v>
      </c>
      <c r="D878">
        <v>-42.382599999999996</v>
      </c>
      <c r="F878">
        <v>1555.992</v>
      </c>
      <c r="G878">
        <v>-36.672412113941398</v>
      </c>
      <c r="H878">
        <v>-36.039339668894797</v>
      </c>
      <c r="I878">
        <v>-36.698492535580499</v>
      </c>
      <c r="J878">
        <v>-39.402227376492696</v>
      </c>
      <c r="K878">
        <v>-43.380632602787799</v>
      </c>
      <c r="L878">
        <v>-44.846104640852602</v>
      </c>
    </row>
    <row r="879" spans="3:12" x14ac:dyDescent="0.25">
      <c r="C879">
        <v>1467.008</v>
      </c>
      <c r="D879">
        <v>-42.380899999999997</v>
      </c>
      <c r="F879">
        <v>1556</v>
      </c>
      <c r="G879">
        <v>-36.682190051945703</v>
      </c>
      <c r="H879">
        <v>-36.041379276719503</v>
      </c>
      <c r="I879">
        <v>-36.690542920403097</v>
      </c>
      <c r="J879">
        <v>-39.380457231208098</v>
      </c>
      <c r="K879">
        <v>-43.346257080089501</v>
      </c>
      <c r="L879">
        <v>-44.879152507009998</v>
      </c>
    </row>
    <row r="880" spans="3:12" x14ac:dyDescent="0.25">
      <c r="C880">
        <v>1467.0160000000001</v>
      </c>
      <c r="D880">
        <v>-42.385899999999999</v>
      </c>
      <c r="F880">
        <v>1556.008</v>
      </c>
      <c r="G880">
        <v>-36.692007164471903</v>
      </c>
      <c r="H880">
        <v>-36.043456389707799</v>
      </c>
      <c r="I880">
        <v>-36.682643837576698</v>
      </c>
      <c r="J880">
        <v>-39.358776274597602</v>
      </c>
      <c r="K880">
        <v>-43.311824356998699</v>
      </c>
      <c r="L880">
        <v>-44.91184297497</v>
      </c>
    </row>
    <row r="881" spans="3:12" x14ac:dyDescent="0.25">
      <c r="C881">
        <v>1467.0239999999999</v>
      </c>
      <c r="D881">
        <v>-42.404400000000003</v>
      </c>
      <c r="F881">
        <v>1556.0160000000001</v>
      </c>
      <c r="G881">
        <v>-36.701862922278501</v>
      </c>
      <c r="H881">
        <v>-36.045570136027301</v>
      </c>
      <c r="I881">
        <v>-36.6747941613175</v>
      </c>
      <c r="J881">
        <v>-39.337182851681497</v>
      </c>
      <c r="K881">
        <v>-43.277336911574402</v>
      </c>
      <c r="L881">
        <v>-44.944168431425801</v>
      </c>
    </row>
    <row r="882" spans="3:12" x14ac:dyDescent="0.25">
      <c r="C882">
        <v>1467.0319999999999</v>
      </c>
      <c r="D882">
        <v>-42.448</v>
      </c>
      <c r="F882">
        <v>1556.0239999999999</v>
      </c>
      <c r="G882">
        <v>-36.711756846406999</v>
      </c>
      <c r="H882">
        <v>-36.047719679783498</v>
      </c>
      <c r="I882">
        <v>-36.666992794837299</v>
      </c>
      <c r="J882">
        <v>-39.315675336543798</v>
      </c>
      <c r="K882">
        <v>-43.242797227759503</v>
      </c>
      <c r="L882">
        <v>-44.9761213637696</v>
      </c>
    </row>
    <row r="883" spans="3:12" x14ac:dyDescent="0.25">
      <c r="C883">
        <v>1467.04</v>
      </c>
      <c r="D883">
        <v>-42.493299999999998</v>
      </c>
      <c r="F883">
        <v>1556.0319999999999</v>
      </c>
      <c r="G883">
        <v>-36.721688509202501</v>
      </c>
      <c r="H883">
        <v>-36.049904222434201</v>
      </c>
      <c r="I883">
        <v>-36.659238671918999</v>
      </c>
      <c r="J883">
        <v>-39.2942521346246</v>
      </c>
      <c r="K883">
        <v>-43.208207796600298</v>
      </c>
      <c r="L883">
        <v>-45.007694362825902</v>
      </c>
    </row>
    <row r="884" spans="3:12" x14ac:dyDescent="0.25">
      <c r="C884">
        <v>1467.048</v>
      </c>
      <c r="D884">
        <v>-42.538600000000002</v>
      </c>
      <c r="F884">
        <v>1556.04</v>
      </c>
      <c r="G884">
        <v>-36.731657535243201</v>
      </c>
      <c r="H884">
        <v>-36.052123004134998</v>
      </c>
      <c r="I884">
        <v>-36.651530758427199</v>
      </c>
      <c r="J884">
        <v>-39.2729116849208</v>
      </c>
      <c r="K884">
        <v>-43.173571117345503</v>
      </c>
      <c r="L884">
        <v>-45.0388801254527</v>
      </c>
    </row>
    <row r="885" spans="3:12" x14ac:dyDescent="0.25">
      <c r="C885">
        <v>1467.056</v>
      </c>
      <c r="D885">
        <v>-42.565399999999997</v>
      </c>
      <c r="F885">
        <v>1556.048</v>
      </c>
      <c r="G885">
        <v>-36.741663602177297</v>
      </c>
      <c r="H885">
        <v>-36.054375305013401</v>
      </c>
      <c r="I885">
        <v>-36.643868053751198</v>
      </c>
      <c r="J885">
        <v>-39.251652462090803</v>
      </c>
      <c r="K885">
        <v>-43.138889698424599</v>
      </c>
      <c r="L885">
        <v>-45.0696714570118</v>
      </c>
    </row>
    <row r="886" spans="3:12" x14ac:dyDescent="0.25">
      <c r="C886">
        <v>1467.0640000000001</v>
      </c>
      <c r="D886">
        <v>-42.580500000000001</v>
      </c>
      <c r="F886">
        <v>1556.056</v>
      </c>
      <c r="G886">
        <v>-36.751706441464698</v>
      </c>
      <c r="H886">
        <v>-36.056660446369897</v>
      </c>
      <c r="I886">
        <v>-36.636249592176704</v>
      </c>
      <c r="J886">
        <v>-39.2304729784614</v>
      </c>
      <c r="K886">
        <v>-43.104166058304898</v>
      </c>
      <c r="L886">
        <v>-45.100061273708803</v>
      </c>
    </row>
    <row r="887" spans="3:12" x14ac:dyDescent="0.25">
      <c r="C887">
        <v>1467.0719999999999</v>
      </c>
      <c r="D887">
        <v>-42.594000000000001</v>
      </c>
      <c r="F887">
        <v>1556.0640000000001</v>
      </c>
      <c r="G887">
        <v>-36.761785839024398</v>
      </c>
      <c r="H887">
        <v>-36.058977791803599</v>
      </c>
      <c r="I887">
        <v>-36.628674444186501</v>
      </c>
      <c r="J887">
        <v>-39.209371785932902</v>
      </c>
      <c r="K887">
        <v>-43.069402726227999</v>
      </c>
      <c r="L887">
        <v>-45.130042604806299</v>
      </c>
    </row>
    <row r="888" spans="3:12" x14ac:dyDescent="0.25">
      <c r="C888">
        <v>1467.08</v>
      </c>
      <c r="D888">
        <v>-42.607399999999998</v>
      </c>
      <c r="F888">
        <v>1556.0719999999999</v>
      </c>
      <c r="G888">
        <v>-36.771901635784602</v>
      </c>
      <c r="H888">
        <v>-36.061326748260697</v>
      </c>
      <c r="I888">
        <v>-36.621141717686498</v>
      </c>
      <c r="J888">
        <v>-39.1883474777826</v>
      </c>
      <c r="K888">
        <v>-43.034602242825997</v>
      </c>
      <c r="L888">
        <v>-45.159608594709901</v>
      </c>
    </row>
    <row r="889" spans="3:12" x14ac:dyDescent="0.25">
      <c r="C889">
        <v>1467.088</v>
      </c>
      <c r="D889">
        <v>-42.609099999999998</v>
      </c>
      <c r="F889">
        <v>1556.08</v>
      </c>
      <c r="G889">
        <v>-36.782053728135303</v>
      </c>
      <c r="H889">
        <v>-36.063706767003502</v>
      </c>
      <c r="I889">
        <v>-36.613650559155097</v>
      </c>
      <c r="J889">
        <v>-39.167398690362297</v>
      </c>
      <c r="K889">
        <v>-42.999767160617097</v>
      </c>
      <c r="L889">
        <v>-45.1887525049316</v>
      </c>
    </row>
    <row r="890" spans="3:12" x14ac:dyDescent="0.25">
      <c r="C890">
        <v>1467.096</v>
      </c>
      <c r="D890">
        <v>-42.612400000000001</v>
      </c>
      <c r="F890">
        <v>1556.088</v>
      </c>
      <c r="G890">
        <v>-36.792242068283301</v>
      </c>
      <c r="H890">
        <v>-36.066117344499702</v>
      </c>
      <c r="I890">
        <v>-36.606200154716497</v>
      </c>
      <c r="J890">
        <v>-39.146524104688901</v>
      </c>
      <c r="K890">
        <v>-42.964900044383903</v>
      </c>
      <c r="L890">
        <v>-45.2174677159311</v>
      </c>
    </row>
    <row r="891" spans="3:12" x14ac:dyDescent="0.25">
      <c r="C891">
        <v>1467.104</v>
      </c>
      <c r="D891">
        <v>-42.630899999999997</v>
      </c>
      <c r="F891">
        <v>1556.096</v>
      </c>
      <c r="G891">
        <v>-36.802466664508302</v>
      </c>
      <c r="H891">
        <v>-36.068558023229102</v>
      </c>
      <c r="I891">
        <v>-36.598789731133898</v>
      </c>
      <c r="J891">
        <v>-39.125722447928098</v>
      </c>
      <c r="K891">
        <v>-42.930003471432798</v>
      </c>
      <c r="L891">
        <v>-45.245747728839</v>
      </c>
    </row>
    <row r="892" spans="3:12" x14ac:dyDescent="0.25">
      <c r="C892">
        <v>1467.1120000000001</v>
      </c>
      <c r="D892">
        <v>-42.6477</v>
      </c>
      <c r="F892">
        <v>1556.104</v>
      </c>
      <c r="G892">
        <v>-36.812727581320402</v>
      </c>
      <c r="H892">
        <v>-36.071028392407598</v>
      </c>
      <c r="I892">
        <v>-36.591418556723397</v>
      </c>
      <c r="J892">
        <v>-39.104992494766897</v>
      </c>
      <c r="K892">
        <v>-42.895080031739496</v>
      </c>
      <c r="L892">
        <v>-45.273586167064501</v>
      </c>
    </row>
    <row r="893" spans="3:12" x14ac:dyDescent="0.25">
      <c r="C893">
        <v>1467.12</v>
      </c>
      <c r="D893">
        <v>-42.652700000000003</v>
      </c>
      <c r="F893">
        <v>1556.1120000000001</v>
      </c>
      <c r="G893">
        <v>-36.823024939518803</v>
      </c>
      <c r="H893">
        <v>-36.0735280886271</v>
      </c>
      <c r="I893">
        <v>-36.584085942186597</v>
      </c>
      <c r="J893">
        <v>-39.084333068677402</v>
      </c>
      <c r="K893">
        <v>-42.860132327979997</v>
      </c>
      <c r="L893">
        <v>-45.300976777789799</v>
      </c>
    </row>
    <row r="894" spans="3:12" x14ac:dyDescent="0.25">
      <c r="C894">
        <v>1467.1279999999999</v>
      </c>
      <c r="D894">
        <v>-42.671100000000003</v>
      </c>
      <c r="F894">
        <v>1556.12</v>
      </c>
      <c r="G894">
        <v>-36.833358916151901</v>
      </c>
      <c r="H894">
        <v>-36.076056796410498</v>
      </c>
      <c r="I894">
        <v>-36.5767912413611</v>
      </c>
      <c r="J894">
        <v>-39.063743043068101</v>
      </c>
      <c r="K894">
        <v>-42.825162975450397</v>
      </c>
      <c r="L894">
        <v>-45.3279134333565</v>
      </c>
    </row>
    <row r="895" spans="3:12" x14ac:dyDescent="0.25">
      <c r="C895">
        <v>1467.136</v>
      </c>
      <c r="D895">
        <v>-42.704700000000003</v>
      </c>
      <c r="F895">
        <v>1556.1279999999999</v>
      </c>
      <c r="G895">
        <v>-36.843729744378699</v>
      </c>
      <c r="H895">
        <v>-36.078614248680999</v>
      </c>
      <c r="I895">
        <v>-36.569533851889702</v>
      </c>
      <c r="J895">
        <v>-39.043221342324998</v>
      </c>
      <c r="K895">
        <v>-42.790174601878299</v>
      </c>
      <c r="L895">
        <v>-45.3543901325449</v>
      </c>
    </row>
    <row r="896" spans="3:12" x14ac:dyDescent="0.25">
      <c r="C896">
        <v>1467.144</v>
      </c>
      <c r="D896">
        <v>-42.75</v>
      </c>
      <c r="F896">
        <v>1556.136</v>
      </c>
      <c r="G896">
        <v>-36.854137713233598</v>
      </c>
      <c r="H896">
        <v>-36.081200227145999</v>
      </c>
      <c r="I896">
        <v>-36.562313215805098</v>
      </c>
      <c r="J896">
        <v>-39.022766942739601</v>
      </c>
      <c r="K896">
        <v>-42.755169847128698</v>
      </c>
      <c r="L896">
        <v>-45.380401001752702</v>
      </c>
    </row>
    <row r="897" spans="3:12" x14ac:dyDescent="0.25">
      <c r="C897">
        <v>1467.152</v>
      </c>
      <c r="D897">
        <v>-42.823799999999999</v>
      </c>
      <c r="F897">
        <v>1556.144</v>
      </c>
      <c r="G897">
        <v>-36.864583167292501</v>
      </c>
      <c r="H897">
        <v>-36.083814562593901</v>
      </c>
      <c r="I897">
        <v>-36.555128820032898</v>
      </c>
      <c r="J897">
        <v>-39.0023788733264</v>
      </c>
      <c r="K897">
        <v>-42.720151362806199</v>
      </c>
      <c r="L897">
        <v>-45.4059402960741</v>
      </c>
    </row>
    <row r="898" spans="3:12" x14ac:dyDescent="0.25">
      <c r="C898">
        <v>1467.16</v>
      </c>
      <c r="D898">
        <v>-42.929499999999997</v>
      </c>
      <c r="F898">
        <v>1556.152</v>
      </c>
      <c r="G898">
        <v>-36.875066506245197</v>
      </c>
      <c r="H898">
        <v>-36.086457135105903</v>
      </c>
      <c r="I898">
        <v>-36.547980196810698</v>
      </c>
      <c r="J898">
        <v>-38.982056216528399</v>
      </c>
      <c r="K898">
        <v>-42.685121811758201</v>
      </c>
      <c r="L898">
        <v>-45.4310024002855</v>
      </c>
    </row>
    <row r="899" spans="3:12" x14ac:dyDescent="0.25">
      <c r="C899">
        <v>1467.1679999999999</v>
      </c>
      <c r="D899">
        <v>-43.058700000000002</v>
      </c>
      <c r="F899">
        <v>1556.16</v>
      </c>
      <c r="G899">
        <v>-36.885588184370498</v>
      </c>
      <c r="H899">
        <v>-36.0891278741801</v>
      </c>
      <c r="I899">
        <v>-36.540866924024797</v>
      </c>
      <c r="J899">
        <v>-38.9617981088115</v>
      </c>
      <c r="K899">
        <v>-42.650083867482799</v>
      </c>
      <c r="L899">
        <v>-45.455581829740503</v>
      </c>
    </row>
    <row r="900" spans="3:12" x14ac:dyDescent="0.25">
      <c r="C900">
        <v>1467.1759999999999</v>
      </c>
      <c r="D900">
        <v>-43.198</v>
      </c>
      <c r="F900">
        <v>1556.1679999999999</v>
      </c>
      <c r="G900">
        <v>-36.896148709919899</v>
      </c>
      <c r="H900">
        <v>-36.091826758770999</v>
      </c>
      <c r="I900">
        <v>-36.533788625463302</v>
      </c>
      <c r="J900">
        <v>-38.941603741148903</v>
      </c>
      <c r="K900">
        <v>-42.615040213443102</v>
      </c>
      <c r="L900">
        <v>-45.479673231179099</v>
      </c>
    </row>
    <row r="901" spans="3:12" x14ac:dyDescent="0.25">
      <c r="C901">
        <v>1467.184</v>
      </c>
      <c r="D901">
        <v>-43.338900000000002</v>
      </c>
      <c r="F901">
        <v>1556.1759999999999</v>
      </c>
      <c r="G901">
        <v>-36.906748644408303</v>
      </c>
      <c r="H901">
        <v>-36.094553817242897</v>
      </c>
      <c r="I901">
        <v>-36.526744970988098</v>
      </c>
      <c r="J901">
        <v>-38.9214723593971</v>
      </c>
      <c r="K901">
        <v>-42.579993542294801</v>
      </c>
      <c r="L901">
        <v>-45.503271383454603</v>
      </c>
    </row>
    <row r="902" spans="3:12" x14ac:dyDescent="0.25">
      <c r="C902">
        <v>1467.192</v>
      </c>
      <c r="D902">
        <v>-43.471499999999999</v>
      </c>
      <c r="F902">
        <v>1556.184</v>
      </c>
      <c r="G902">
        <v>-36.917388601814402</v>
      </c>
      <c r="H902">
        <v>-36.097309127238802</v>
      </c>
      <c r="I902">
        <v>-36.519735676624499</v>
      </c>
      <c r="J902">
        <v>-38.901403264562703</v>
      </c>
      <c r="K902">
        <v>-42.544946555028197</v>
      </c>
      <c r="L902">
        <v>-45.526371198183398</v>
      </c>
    </row>
    <row r="903" spans="3:12" x14ac:dyDescent="0.25">
      <c r="C903">
        <v>1467.2</v>
      </c>
      <c r="D903">
        <v>-43.592300000000002</v>
      </c>
      <c r="F903">
        <v>1556.192</v>
      </c>
      <c r="G903">
        <v>-36.928069247693699</v>
      </c>
      <c r="H903">
        <v>-36.100092815465302</v>
      </c>
      <c r="I903">
        <v>-36.5127605045707</v>
      </c>
      <c r="J903">
        <v>-38.881395812963198</v>
      </c>
      <c r="K903">
        <v>-42.509901960031002</v>
      </c>
      <c r="L903">
        <v>-45.548967720321599</v>
      </c>
    </row>
    <row r="904" spans="3:12" x14ac:dyDescent="0.25">
      <c r="C904">
        <v>1467.2080000000001</v>
      </c>
      <c r="D904">
        <v>-43.684600000000003</v>
      </c>
      <c r="F904">
        <v>1556.2</v>
      </c>
      <c r="G904">
        <v>-36.938791298204201</v>
      </c>
      <c r="H904">
        <v>-36.102905057394302</v>
      </c>
      <c r="I904">
        <v>-36.505819263126803</v>
      </c>
      <c r="J904">
        <v>-38.861449416283001</v>
      </c>
      <c r="K904">
        <v>-42.474862472076197</v>
      </c>
      <c r="L904">
        <v>-45.571056128672502</v>
      </c>
    </row>
    <row r="905" spans="3:12" x14ac:dyDescent="0.25">
      <c r="C905">
        <v>1467.2159999999999</v>
      </c>
      <c r="D905">
        <v>-43.741599999999998</v>
      </c>
      <c r="F905">
        <v>1556.2080000000001</v>
      </c>
      <c r="G905">
        <v>-36.949555519048602</v>
      </c>
      <c r="H905">
        <v>-36.1057460768833</v>
      </c>
      <c r="I905">
        <v>-36.498911806546502</v>
      </c>
      <c r="J905">
        <v>-38.841563541526298</v>
      </c>
      <c r="K905">
        <v>-42.4398308112373</v>
      </c>
      <c r="L905">
        <v>-45.592631736330198</v>
      </c>
    </row>
    <row r="906" spans="3:12" x14ac:dyDescent="0.25">
      <c r="C906">
        <v>1467.2239999999999</v>
      </c>
      <c r="D906">
        <v>-43.760100000000001</v>
      </c>
      <c r="F906">
        <v>1556.2159999999999</v>
      </c>
      <c r="G906">
        <v>-36.960362724335297</v>
      </c>
      <c r="H906">
        <v>-36.108616145715303</v>
      </c>
      <c r="I906">
        <v>-36.492038034810001</v>
      </c>
      <c r="J906">
        <v>-38.821737710868497</v>
      </c>
      <c r="K906">
        <v>-42.404809701739403</v>
      </c>
      <c r="L906">
        <v>-45.613689991063303</v>
      </c>
    </row>
    <row r="907" spans="3:12" x14ac:dyDescent="0.25">
      <c r="C907">
        <v>1467.232</v>
      </c>
      <c r="D907">
        <v>-43.729900000000001</v>
      </c>
      <c r="F907">
        <v>1556.2239999999999</v>
      </c>
      <c r="G907">
        <v>-36.971213775359601</v>
      </c>
      <c r="H907">
        <v>-36.111515583059202</v>
      </c>
      <c r="I907">
        <v>-36.485197893322699</v>
      </c>
      <c r="J907">
        <v>-38.801971501408701</v>
      </c>
      <c r="K907">
        <v>-42.369801870746898</v>
      </c>
      <c r="L907">
        <v>-45.634226475643203</v>
      </c>
    </row>
    <row r="908" spans="3:12" x14ac:dyDescent="0.25">
      <c r="C908">
        <v>1467.24</v>
      </c>
      <c r="D908">
        <v>-43.672800000000002</v>
      </c>
      <c r="F908">
        <v>1556.232</v>
      </c>
      <c r="G908">
        <v>-36.982109579309103</v>
      </c>
      <c r="H908">
        <v>-36.114444754853103</v>
      </c>
      <c r="I908">
        <v>-36.478391372538198</v>
      </c>
      <c r="J908">
        <v>-38.782264544826603</v>
      </c>
      <c r="K908">
        <v>-42.334810047095601</v>
      </c>
      <c r="L908">
        <v>-45.654236908121803</v>
      </c>
    </row>
    <row r="909" spans="3:12" x14ac:dyDescent="0.25">
      <c r="C909">
        <v>1467.248</v>
      </c>
      <c r="D909">
        <v>-43.580500000000001</v>
      </c>
      <c r="F909">
        <v>1556.24</v>
      </c>
      <c r="G909">
        <v>-36.9930510878959</v>
      </c>
      <c r="H909">
        <v>-36.117404073112503</v>
      </c>
      <c r="I909">
        <v>-36.4716185075103</v>
      </c>
      <c r="J909">
        <v>-38.762616526944001</v>
      </c>
      <c r="K909">
        <v>-42.299836959972602</v>
      </c>
      <c r="L909">
        <v>-45.673717142061797</v>
      </c>
    </row>
    <row r="910" spans="3:12" x14ac:dyDescent="0.25">
      <c r="C910">
        <v>1467.2560000000001</v>
      </c>
      <c r="D910">
        <v>-43.473199999999999</v>
      </c>
      <c r="F910">
        <v>1556.248</v>
      </c>
      <c r="G910">
        <v>-37.004039295917998</v>
      </c>
      <c r="H910">
        <v>-36.120393995164299</v>
      </c>
      <c r="I910">
        <v>-36.4648793773733</v>
      </c>
      <c r="J910">
        <v>-38.743027187196297</v>
      </c>
      <c r="K910">
        <v>-42.264885337549998</v>
      </c>
      <c r="L910">
        <v>-45.6926631667259</v>
      </c>
    </row>
    <row r="911" spans="3:12" x14ac:dyDescent="0.25">
      <c r="C911">
        <v>1467.2639999999999</v>
      </c>
      <c r="D911">
        <v>-43.380899999999997</v>
      </c>
      <c r="F911">
        <v>1556.2560000000001</v>
      </c>
      <c r="G911">
        <v>-37.015075239753301</v>
      </c>
      <c r="H911">
        <v>-36.123415022809603</v>
      </c>
      <c r="I911">
        <v>-36.458174104754598</v>
      </c>
      <c r="J911">
        <v>-38.723496318014398</v>
      </c>
      <c r="K911">
        <v>-42.229957905575603</v>
      </c>
      <c r="L911">
        <v>-45.711071107227497</v>
      </c>
    </row>
    <row r="912" spans="3:12" x14ac:dyDescent="0.25">
      <c r="C912">
        <v>1467.2719999999999</v>
      </c>
      <c r="D912">
        <v>-43.320500000000003</v>
      </c>
      <c r="F912">
        <v>1556.2639999999999</v>
      </c>
      <c r="G912">
        <v>-37.026159995790799</v>
      </c>
      <c r="H912">
        <v>-36.1264677014168</v>
      </c>
      <c r="I912">
        <v>-36.451502855119898</v>
      </c>
      <c r="J912">
        <v>-38.704023764122503</v>
      </c>
      <c r="K912">
        <v>-42.195057385928301</v>
      </c>
      <c r="L912">
        <v>-45.7289372246479</v>
      </c>
    </row>
    <row r="913" spans="3:12" x14ac:dyDescent="0.25">
      <c r="C913">
        <v>1467.28</v>
      </c>
      <c r="D913">
        <v>-43.286900000000003</v>
      </c>
      <c r="F913">
        <v>1556.2719999999999</v>
      </c>
      <c r="G913">
        <v>-37.037294678799498</v>
      </c>
      <c r="H913">
        <v>-36.1295526189488</v>
      </c>
      <c r="I913">
        <v>-36.444865836055499</v>
      </c>
      <c r="J913">
        <v>-38.684609421752299</v>
      </c>
      <c r="K913">
        <v>-42.1601864951406</v>
      </c>
      <c r="L913">
        <v>-45.7462579161243</v>
      </c>
    </row>
    <row r="914" spans="3:12" x14ac:dyDescent="0.25">
      <c r="C914">
        <v>1467.288</v>
      </c>
      <c r="D914">
        <v>-43.2819</v>
      </c>
      <c r="F914">
        <v>1556.28</v>
      </c>
      <c r="G914">
        <v>-37.048480440241597</v>
      </c>
      <c r="H914">
        <v>-36.1326704049239</v>
      </c>
      <c r="I914">
        <v>-36.4382632964873</v>
      </c>
      <c r="J914">
        <v>-38.665253237778998</v>
      </c>
      <c r="K914">
        <v>-42.125347942895402</v>
      </c>
      <c r="L914">
        <v>-45.763029714911497</v>
      </c>
    </row>
    <row r="915" spans="3:12" x14ac:dyDescent="0.25">
      <c r="C915">
        <v>1467.296</v>
      </c>
      <c r="D915">
        <v>-43.313800000000001</v>
      </c>
      <c r="F915">
        <v>1556.288</v>
      </c>
      <c r="G915">
        <v>-37.059718466531699</v>
      </c>
      <c r="H915">
        <v>-36.135821729316604</v>
      </c>
      <c r="I915">
        <v>-36.431695525841498</v>
      </c>
      <c r="J915">
        <v>-38.645955208781402</v>
      </c>
      <c r="K915">
        <v>-42.090544430500103</v>
      </c>
      <c r="L915">
        <v>-45.779249290422896</v>
      </c>
    </row>
    <row r="916" spans="3:12" x14ac:dyDescent="0.25">
      <c r="C916">
        <v>1467.3040000000001</v>
      </c>
      <c r="D916">
        <v>-43.367400000000004</v>
      </c>
      <c r="F916">
        <v>1556.296</v>
      </c>
      <c r="G916">
        <v>-37.071009977246298</v>
      </c>
      <c r="H916">
        <v>-36.139007301397697</v>
      </c>
      <c r="I916">
        <v>-36.425162853148002</v>
      </c>
      <c r="J916">
        <v>-38.626715380029303</v>
      </c>
      <c r="K916">
        <v>-42.0557786493451</v>
      </c>
      <c r="L916">
        <v>-45.794913448253197</v>
      </c>
    </row>
    <row r="917" spans="3:12" x14ac:dyDescent="0.25">
      <c r="C917">
        <v>1467.3119999999999</v>
      </c>
      <c r="D917">
        <v>-43.453000000000003</v>
      </c>
      <c r="F917">
        <v>1556.3040000000001</v>
      </c>
      <c r="G917">
        <v>-37.082356223287597</v>
      </c>
      <c r="H917">
        <v>-36.142227868519001</v>
      </c>
      <c r="I917">
        <v>-36.418665646089103</v>
      </c>
      <c r="J917">
        <v>-38.607533844403001</v>
      </c>
      <c r="K917">
        <v>-42.021053279349204</v>
      </c>
      <c r="L917">
        <v>-45.810019130187001</v>
      </c>
    </row>
    <row r="918" spans="3:12" x14ac:dyDescent="0.25">
      <c r="C918">
        <v>1467.32</v>
      </c>
      <c r="D918">
        <v>-43.578899999999997</v>
      </c>
      <c r="F918">
        <v>1556.3119999999999</v>
      </c>
      <c r="G918">
        <v>-37.093758485004599</v>
      </c>
      <c r="H918">
        <v>-36.145484214843599</v>
      </c>
      <c r="I918">
        <v>-36.412204309997399</v>
      </c>
      <c r="J918">
        <v>-38.588410741247202</v>
      </c>
      <c r="K918">
        <v>-41.986370987399802</v>
      </c>
      <c r="L918">
        <v>-45.824563414196398</v>
      </c>
    </row>
    <row r="919" spans="3:12" x14ac:dyDescent="0.25">
      <c r="C919">
        <v>1467.328</v>
      </c>
      <c r="D919">
        <v>-43.733199999999997</v>
      </c>
      <c r="F919">
        <v>1556.32</v>
      </c>
      <c r="G919">
        <v>-37.105218070276798</v>
      </c>
      <c r="H919">
        <v>-36.148777160026</v>
      </c>
      <c r="I919">
        <v>-36.405779286803998</v>
      </c>
      <c r="J919">
        <v>-38.569346255163602</v>
      </c>
      <c r="K919">
        <v>-41.951734425789098</v>
      </c>
      <c r="L919">
        <v>-45.838543514431898</v>
      </c>
    </row>
    <row r="920" spans="3:12" x14ac:dyDescent="0.25">
      <c r="C920">
        <v>1467.336</v>
      </c>
      <c r="D920">
        <v>-43.914400000000001</v>
      </c>
      <c r="F920">
        <v>1556.328</v>
      </c>
      <c r="G920">
        <v>-37.1167363125628</v>
      </c>
      <c r="H920">
        <v>-36.152107557844303</v>
      </c>
      <c r="I920">
        <v>-36.399391053941201</v>
      </c>
      <c r="J920">
        <v>-38.550340614745998</v>
      </c>
      <c r="K920">
        <v>-41.917146230654403</v>
      </c>
      <c r="L920">
        <v>-45.8519567812086</v>
      </c>
    </row>
    <row r="921" spans="3:12" x14ac:dyDescent="0.25">
      <c r="C921">
        <v>1467.3440000000001</v>
      </c>
      <c r="D921">
        <v>-44.100700000000003</v>
      </c>
      <c r="F921">
        <v>1556.336</v>
      </c>
      <c r="G921">
        <v>-37.128314568920203</v>
      </c>
      <c r="H921">
        <v>-36.155476294788102</v>
      </c>
      <c r="I921">
        <v>-36.3930401232018</v>
      </c>
      <c r="J921">
        <v>-38.531394091261603</v>
      </c>
      <c r="K921">
        <v>-41.882609020424603</v>
      </c>
      <c r="L921">
        <v>-45.8648007009906</v>
      </c>
    </row>
    <row r="922" spans="3:12" x14ac:dyDescent="0.25">
      <c r="C922">
        <v>1467.3520000000001</v>
      </c>
      <c r="D922">
        <v>-44.270099999999999</v>
      </c>
      <c r="F922">
        <v>1556.3440000000001</v>
      </c>
      <c r="G922">
        <v>-37.139954217998003</v>
      </c>
      <c r="H922">
        <v>-36.158884288605002</v>
      </c>
      <c r="I922">
        <v>-36.386727039558103</v>
      </c>
      <c r="J922">
        <v>-38.512506997282401</v>
      </c>
      <c r="K922">
        <v>-41.848125394278703</v>
      </c>
      <c r="L922">
        <v>-45.877072896378202</v>
      </c>
    </row>
    <row r="923" spans="3:12" x14ac:dyDescent="0.25">
      <c r="C923">
        <v>1467.36</v>
      </c>
      <c r="D923">
        <v>-44.4178</v>
      </c>
      <c r="F923">
        <v>1556.3520000000001</v>
      </c>
      <c r="G923">
        <v>-37.151656658007497</v>
      </c>
      <c r="H923">
        <v>-36.162332486808801</v>
      </c>
      <c r="I923">
        <v>-36.380452379943598</v>
      </c>
      <c r="J923">
        <v>-38.4936796852705</v>
      </c>
      <c r="K923">
        <v>-41.8136979306203</v>
      </c>
      <c r="L923">
        <v>-45.888771126097801</v>
      </c>
    </row>
    <row r="924" spans="3:12" x14ac:dyDescent="0.25">
      <c r="C924">
        <v>1467.3679999999999</v>
      </c>
      <c r="D924">
        <v>-44.5336</v>
      </c>
      <c r="F924">
        <v>1556.36</v>
      </c>
      <c r="G924">
        <v>-37.163423304676499</v>
      </c>
      <c r="H924">
        <v>-36.165821865152999</v>
      </c>
      <c r="I924">
        <v>-36.374216752000301</v>
      </c>
      <c r="J924">
        <v>-38.474912546121203</v>
      </c>
      <c r="K924">
        <v>-41.779329185572003</v>
      </c>
      <c r="L924">
        <v>-45.899893284999102</v>
      </c>
    </row>
    <row r="925" spans="3:12" x14ac:dyDescent="0.25">
      <c r="C925">
        <v>1467.376</v>
      </c>
      <c r="D925">
        <v>-44.605699999999999</v>
      </c>
      <c r="F925">
        <v>1556.3679999999999</v>
      </c>
      <c r="G925">
        <v>-37.175255589188303</v>
      </c>
      <c r="H925">
        <v>-36.169353426072902</v>
      </c>
      <c r="I925">
        <v>-36.368020792794503</v>
      </c>
      <c r="J925">
        <v>-38.456206007668001</v>
      </c>
      <c r="K925">
        <v>-41.745021691494699</v>
      </c>
      <c r="L925">
        <v>-45.910437404060303</v>
      </c>
    </row>
    <row r="926" spans="3:12" x14ac:dyDescent="0.25">
      <c r="C926">
        <v>1467.384</v>
      </c>
      <c r="D926">
        <v>-44.640900000000002</v>
      </c>
      <c r="F926">
        <v>1556.376</v>
      </c>
      <c r="G926">
        <v>-37.187154956112202</v>
      </c>
      <c r="H926">
        <v>-36.172928197098997</v>
      </c>
      <c r="I926">
        <v>-36.361865167504298</v>
      </c>
      <c r="J926">
        <v>-38.437560533153103</v>
      </c>
      <c r="K926">
        <v>-41.710777955534198</v>
      </c>
      <c r="L926">
        <v>-45.920401650404102</v>
      </c>
    </row>
    <row r="927" spans="3:12" x14ac:dyDescent="0.25">
      <c r="C927">
        <v>1467.3920000000001</v>
      </c>
      <c r="D927">
        <v>-44.649299999999997</v>
      </c>
      <c r="F927">
        <v>1556.384</v>
      </c>
      <c r="G927">
        <v>-37.199122861328703</v>
      </c>
      <c r="H927">
        <v>-36.176547229245799</v>
      </c>
      <c r="I927">
        <v>-36.355750568081802</v>
      </c>
      <c r="J927">
        <v>-38.418976619667902</v>
      </c>
      <c r="K927">
        <v>-41.676600458200802</v>
      </c>
      <c r="L927">
        <v>-45.929784327325798</v>
      </c>
    </row>
    <row r="928" spans="3:12" x14ac:dyDescent="0.25">
      <c r="C928">
        <v>1467.4</v>
      </c>
      <c r="D928">
        <v>-44.642600000000002</v>
      </c>
      <c r="F928">
        <v>1556.3920000000001</v>
      </c>
      <c r="G928">
        <v>-37.211160769953203</v>
      </c>
      <c r="H928">
        <v>-36.180211595379298</v>
      </c>
      <c r="I928">
        <v>-36.349677711892703</v>
      </c>
      <c r="J928">
        <v>-38.400454796566002</v>
      </c>
      <c r="K928">
        <v>-41.642491651983498</v>
      </c>
      <c r="L928">
        <v>-45.938583874335002</v>
      </c>
    </row>
    <row r="929" spans="3:12" x14ac:dyDescent="0.25">
      <c r="C929">
        <v>1467.4079999999999</v>
      </c>
      <c r="D929">
        <v>-44.637599999999999</v>
      </c>
      <c r="F929">
        <v>1556.4</v>
      </c>
      <c r="G929">
        <v>-37.223270154262899</v>
      </c>
      <c r="H929">
        <v>-36.183922388565797</v>
      </c>
      <c r="I929">
        <v>-36.343647340336901</v>
      </c>
      <c r="J929">
        <v>-38.381995623854998</v>
      </c>
      <c r="K929">
        <v>-41.6084539600037</v>
      </c>
      <c r="L929">
        <v>-45.946798867212202</v>
      </c>
    </row>
    <row r="930" spans="3:12" x14ac:dyDescent="0.25">
      <c r="C930">
        <v>1467.4159999999999</v>
      </c>
      <c r="D930">
        <v>-44.639299999999999</v>
      </c>
      <c r="F930">
        <v>1556.4079999999999</v>
      </c>
      <c r="G930">
        <v>-37.235452491631001</v>
      </c>
      <c r="H930">
        <v>-36.187680720406803</v>
      </c>
      <c r="I930">
        <v>-36.337660217451798</v>
      </c>
      <c r="J930">
        <v>-38.363599690567803</v>
      </c>
      <c r="K930">
        <v>-41.574489774710699</v>
      </c>
      <c r="L930">
        <v>-45.954428018081103</v>
      </c>
    </row>
    <row r="931" spans="3:12" x14ac:dyDescent="0.25">
      <c r="C931">
        <v>1467.424</v>
      </c>
      <c r="D931">
        <v>-44.651000000000003</v>
      </c>
      <c r="F931">
        <v>1556.4159999999999</v>
      </c>
      <c r="G931">
        <v>-37.247709262471403</v>
      </c>
      <c r="H931">
        <v>-36.191487719361298</v>
      </c>
      <c r="I931">
        <v>-36.331717128503499</v>
      </c>
      <c r="J931">
        <v>-38.3452676131201</v>
      </c>
      <c r="K931">
        <v>-41.540601456623001</v>
      </c>
      <c r="L931">
        <v>-45.961470175497901</v>
      </c>
    </row>
    <row r="932" spans="3:12" x14ac:dyDescent="0.25">
      <c r="C932">
        <v>1467.432</v>
      </c>
      <c r="D932">
        <v>-44.672800000000002</v>
      </c>
      <c r="F932">
        <v>1556.424</v>
      </c>
      <c r="G932">
        <v>-37.260041948199202</v>
      </c>
      <c r="H932">
        <v>-36.195344529061401</v>
      </c>
      <c r="I932">
        <v>-36.325818878566501</v>
      </c>
      <c r="J932">
        <v>-38.327000033655899</v>
      </c>
      <c r="K932">
        <v>-41.506791333116702</v>
      </c>
      <c r="L932">
        <v>-45.9679243245576</v>
      </c>
    </row>
    <row r="933" spans="3:12" x14ac:dyDescent="0.25">
      <c r="C933">
        <v>1467.44</v>
      </c>
      <c r="D933">
        <v>-44.713099999999997</v>
      </c>
      <c r="F933">
        <v>1556.432</v>
      </c>
      <c r="G933">
        <v>-37.272452029209802</v>
      </c>
      <c r="H933">
        <v>-36.199252306621702</v>
      </c>
      <c r="I933">
        <v>-36.319966291095703</v>
      </c>
      <c r="J933">
        <v>-38.308797618385498</v>
      </c>
      <c r="K933">
        <v>-41.473061697265699</v>
      </c>
      <c r="L933">
        <v>-45.973789587017301</v>
      </c>
    </row>
    <row r="934" spans="3:12" x14ac:dyDescent="0.25">
      <c r="C934">
        <v>1467.4480000000001</v>
      </c>
      <c r="D934">
        <v>-44.773499999999999</v>
      </c>
      <c r="F934">
        <v>1556.44</v>
      </c>
      <c r="G934">
        <v>-37.284940982881402</v>
      </c>
      <c r="H934">
        <v>-36.2032122209486</v>
      </c>
      <c r="I934">
        <v>-36.314160206494201</v>
      </c>
      <c r="J934">
        <v>-38.290661055919301</v>
      </c>
      <c r="K934">
        <v>-41.439414806733502</v>
      </c>
      <c r="L934">
        <v>-45.979065221437601</v>
      </c>
    </row>
    <row r="935" spans="3:12" x14ac:dyDescent="0.25">
      <c r="C935">
        <v>1467.4559999999999</v>
      </c>
      <c r="D935">
        <v>-44.855699999999999</v>
      </c>
      <c r="F935">
        <v>1556.4480000000001</v>
      </c>
      <c r="G935">
        <v>-37.297510281603699</v>
      </c>
      <c r="H935">
        <v>-36.207225451050498</v>
      </c>
      <c r="I935">
        <v>-36.308401480679002</v>
      </c>
      <c r="J935">
        <v>-38.272591055600998</v>
      </c>
      <c r="K935">
        <v>-41.405852882722101</v>
      </c>
      <c r="L935">
        <v>-45.983750623340597</v>
      </c>
    </row>
    <row r="936" spans="3:12" x14ac:dyDescent="0.25">
      <c r="C936">
        <v>1467.4639999999999</v>
      </c>
      <c r="D936">
        <v>-44.954700000000003</v>
      </c>
      <c r="F936">
        <v>1556.4559999999999</v>
      </c>
      <c r="G936">
        <v>-37.310161390837401</v>
      </c>
      <c r="H936">
        <v>-36.211293184353202</v>
      </c>
      <c r="I936">
        <v>-36.302690983646698</v>
      </c>
      <c r="J936">
        <v>-38.254588345843402</v>
      </c>
      <c r="K936">
        <v>-41.372378108976299</v>
      </c>
      <c r="L936">
        <v>-45.9878453253855</v>
      </c>
    </row>
    <row r="937" spans="3:12" x14ac:dyDescent="0.25">
      <c r="C937">
        <v>1467.472</v>
      </c>
      <c r="D937">
        <v>-45.065399999999997</v>
      </c>
      <c r="F937">
        <v>1556.4639999999999</v>
      </c>
      <c r="G937">
        <v>-37.322895767208003</v>
      </c>
      <c r="H937">
        <v>-36.2154166150235</v>
      </c>
      <c r="I937">
        <v>-36.297029598043899</v>
      </c>
      <c r="J937">
        <v>-38.236653672471199</v>
      </c>
      <c r="K937">
        <v>-41.338992630848701</v>
      </c>
      <c r="L937">
        <v>-45.9913489975593</v>
      </c>
    </row>
    <row r="938" spans="3:12" x14ac:dyDescent="0.25">
      <c r="C938">
        <v>1467.48</v>
      </c>
      <c r="D938">
        <v>-45.186199999999999</v>
      </c>
      <c r="F938">
        <v>1556.472</v>
      </c>
      <c r="G938">
        <v>-37.3357148566364</v>
      </c>
      <c r="H938">
        <v>-36.219596942303802</v>
      </c>
      <c r="I938">
        <v>-36.291418217742297</v>
      </c>
      <c r="J938">
        <v>-38.218787797071997</v>
      </c>
      <c r="K938">
        <v>-41.305698554423998</v>
      </c>
      <c r="L938">
        <v>-45.994261447383401</v>
      </c>
    </row>
    <row r="939" spans="3:12" x14ac:dyDescent="0.25">
      <c r="C939">
        <v>1467.4880000000001</v>
      </c>
      <c r="D939">
        <v>-45.308700000000002</v>
      </c>
      <c r="F939">
        <v>1556.48</v>
      </c>
      <c r="G939">
        <v>-37.348620092511503</v>
      </c>
      <c r="H939">
        <v>-36.223835368861202</v>
      </c>
      <c r="I939">
        <v>-36.285857746423297</v>
      </c>
      <c r="J939">
        <v>-38.200991495360697</v>
      </c>
      <c r="K939">
        <v>-41.272497945706597</v>
      </c>
      <c r="L939">
        <v>-45.996582620134099</v>
      </c>
    </row>
    <row r="940" spans="3:12" x14ac:dyDescent="0.25">
      <c r="C940">
        <v>1467.4960000000001</v>
      </c>
      <c r="D940">
        <v>-45.426200000000001</v>
      </c>
      <c r="F940">
        <v>1556.4880000000001</v>
      </c>
      <c r="G940">
        <v>-37.361612893906504</v>
      </c>
      <c r="H940">
        <v>-36.228133099153503</v>
      </c>
      <c r="I940">
        <v>-36.280349096173303</v>
      </c>
      <c r="J940">
        <v>-38.183265555559203</v>
      </c>
      <c r="K940">
        <v>-41.2393928298699</v>
      </c>
      <c r="L940">
        <v>-45.998312599075597</v>
      </c>
    </row>
    <row r="941" spans="3:12" x14ac:dyDescent="0.25">
      <c r="C941">
        <v>1467.5039999999999</v>
      </c>
      <c r="D941">
        <v>-45.5319</v>
      </c>
      <c r="F941">
        <v>1556.4960000000001</v>
      </c>
      <c r="G941">
        <v>-37.374694663842597</v>
      </c>
      <c r="H941">
        <v>-36.232491337814999</v>
      </c>
      <c r="I941">
        <v>-36.274893186092498</v>
      </c>
      <c r="J941">
        <v>-38.165610776794502</v>
      </c>
      <c r="K941">
        <v>-41.206385190570998</v>
      </c>
      <c r="L941">
        <v>-45.999451605703797</v>
      </c>
    </row>
    <row r="942" spans="3:12" x14ac:dyDescent="0.25">
      <c r="C942">
        <v>1467.5119999999999</v>
      </c>
      <c r="D942">
        <v>-45.632599999999996</v>
      </c>
      <c r="F942">
        <v>1556.5039999999999</v>
      </c>
      <c r="G942">
        <v>-37.387866787604203</v>
      </c>
      <c r="H942">
        <v>-36.236911288065698</v>
      </c>
      <c r="I942">
        <v>-36.269490940919297</v>
      </c>
      <c r="J942">
        <v>-38.148027967518203</v>
      </c>
      <c r="K942">
        <v>-41.173476969329101</v>
      </c>
      <c r="L942">
        <v>-46</v>
      </c>
    </row>
    <row r="943" spans="3:12" x14ac:dyDescent="0.25">
      <c r="C943">
        <v>1467.52</v>
      </c>
      <c r="D943">
        <v>-45.719799999999999</v>
      </c>
      <c r="F943">
        <v>1556.5119999999999</v>
      </c>
      <c r="G943">
        <v>-37.401130631106099</v>
      </c>
      <c r="H943">
        <v>-36.241394150145197</v>
      </c>
      <c r="I943">
        <v>-36.264143289672901</v>
      </c>
      <c r="J943">
        <v>-38.130517943949997</v>
      </c>
      <c r="K943">
        <v>-41.140670064969797</v>
      </c>
      <c r="L943">
        <v>-45.999958280691501</v>
      </c>
    </row>
    <row r="944" spans="3:12" x14ac:dyDescent="0.25">
      <c r="C944">
        <v>1467.528</v>
      </c>
      <c r="D944">
        <v>-45.796999999999997</v>
      </c>
      <c r="F944">
        <v>1556.52</v>
      </c>
      <c r="G944">
        <v>-37.414487539318401</v>
      </c>
      <c r="H944">
        <v>-36.245941119775303</v>
      </c>
      <c r="I944">
        <v>-36.258851164315601</v>
      </c>
      <c r="J944">
        <v>-38.113081528547198</v>
      </c>
      <c r="K944">
        <v>-41.107966333134598</v>
      </c>
      <c r="L944">
        <v>-45.999327085517002</v>
      </c>
    </row>
    <row r="945" spans="3:12" x14ac:dyDescent="0.25">
      <c r="C945">
        <v>1467.5360000000001</v>
      </c>
      <c r="D945">
        <v>-45.867400000000004</v>
      </c>
      <c r="F945">
        <v>1556.528</v>
      </c>
      <c r="G945">
        <v>-37.427938834749099</v>
      </c>
      <c r="H945">
        <v>-36.250553386652498</v>
      </c>
      <c r="I945">
        <v>-36.253615498437398</v>
      </c>
      <c r="J945">
        <v>-38.0957195485041</v>
      </c>
      <c r="K945">
        <v>-41.075367585856398</v>
      </c>
      <c r="L945">
        <v>-45.998107191494597</v>
      </c>
    </row>
    <row r="946" spans="3:12" x14ac:dyDescent="0.25">
      <c r="C946">
        <v>1467.5440000000001</v>
      </c>
      <c r="D946">
        <v>-45.926200000000001</v>
      </c>
      <c r="F946">
        <v>1556.5360000000001</v>
      </c>
      <c r="G946">
        <v>-37.441485815989097</v>
      </c>
      <c r="H946">
        <v>-36.255232132973802</v>
      </c>
      <c r="I946">
        <v>-36.248437225964601</v>
      </c>
      <c r="J946">
        <v>-38.078432834281301</v>
      </c>
      <c r="K946">
        <v>-41.042875591199603</v>
      </c>
      <c r="L946">
        <v>-45.996299515190401</v>
      </c>
    </row>
    <row r="947" spans="3:12" x14ac:dyDescent="0.25">
      <c r="C947">
        <v>1467.5519999999999</v>
      </c>
      <c r="D947">
        <v>-45.988300000000002</v>
      </c>
      <c r="F947">
        <v>1556.5440000000001</v>
      </c>
      <c r="G947">
        <v>-37.455129756319998</v>
      </c>
      <c r="H947">
        <v>-36.259978531997596</v>
      </c>
      <c r="I947">
        <v>-36.243317279894299</v>
      </c>
      <c r="J947">
        <v>-38.061222218169597</v>
      </c>
      <c r="K947">
        <v>-41.010492072966301</v>
      </c>
      <c r="L947">
        <v>-45.993905112983803</v>
      </c>
    </row>
    <row r="948" spans="3:12" x14ac:dyDescent="0.25">
      <c r="C948">
        <v>1467.56</v>
      </c>
      <c r="D948">
        <v>-46.0503</v>
      </c>
      <c r="F948">
        <v>1556.5519999999999</v>
      </c>
      <c r="G948">
        <v>-37.468871902388102</v>
      </c>
      <c r="H948">
        <v>-36.264793746641701</v>
      </c>
      <c r="I948">
        <v>-36.238256591056</v>
      </c>
      <c r="J948">
        <v>-38.044088532888303</v>
      </c>
      <c r="K948">
        <v>-40.978218710466997</v>
      </c>
      <c r="L948">
        <v>-45.990925181326702</v>
      </c>
    </row>
    <row r="949" spans="3:12" x14ac:dyDescent="0.25">
      <c r="C949">
        <v>1467.568</v>
      </c>
      <c r="D949">
        <v>-46.124200000000002</v>
      </c>
      <c r="F949">
        <v>1556.56</v>
      </c>
      <c r="G949">
        <v>-37.4827134729466</v>
      </c>
      <c r="H949">
        <v>-36.269678928120904</v>
      </c>
      <c r="I949">
        <v>-36.233256086903197</v>
      </c>
      <c r="J949">
        <v>-38.027032610221099</v>
      </c>
      <c r="K949">
        <v>-40.946057138354199</v>
      </c>
      <c r="L949">
        <v>-45.987361056995297</v>
      </c>
    </row>
    <row r="950" spans="3:12" x14ac:dyDescent="0.25">
      <c r="C950">
        <v>1467.576</v>
      </c>
      <c r="D950">
        <v>-46.1997</v>
      </c>
      <c r="F950">
        <v>1556.568</v>
      </c>
      <c r="G950">
        <v>-37.496655657666899</v>
      </c>
      <c r="H950">
        <v>-36.274635214625597</v>
      </c>
      <c r="I950">
        <v>-36.228316690334402</v>
      </c>
      <c r="J950">
        <v>-38.010055279690803</v>
      </c>
      <c r="K950">
        <v>-40.914008946520603</v>
      </c>
      <c r="L950">
        <v>-45.983214217328197</v>
      </c>
    </row>
    <row r="951" spans="3:12" x14ac:dyDescent="0.25">
      <c r="C951">
        <v>1467.5840000000001</v>
      </c>
      <c r="D951">
        <v>-46.2819</v>
      </c>
      <c r="F951">
        <v>1556.576</v>
      </c>
      <c r="G951">
        <v>-37.510699616021597</v>
      </c>
      <c r="H951">
        <v>-36.2796637300439</v>
      </c>
      <c r="I951">
        <v>-36.223439318547598</v>
      </c>
      <c r="J951">
        <v>-37.993157367274698</v>
      </c>
      <c r="K951">
        <v>-40.882075680058001</v>
      </c>
      <c r="L951">
        <v>-45.978486280450603</v>
      </c>
    </row>
    <row r="952" spans="3:12" x14ac:dyDescent="0.25">
      <c r="C952">
        <v>1467.5920000000001</v>
      </c>
      <c r="D952">
        <v>-46.357399999999998</v>
      </c>
      <c r="F952">
        <v>1556.5840000000001</v>
      </c>
      <c r="G952">
        <v>-37.52484647624</v>
      </c>
      <c r="H952">
        <v>-36.284765582727999</v>
      </c>
      <c r="I952">
        <v>-36.218624881927099</v>
      </c>
      <c r="J952">
        <v>-37.976339694161702</v>
      </c>
      <c r="K952">
        <v>-40.850258839277203</v>
      </c>
      <c r="L952">
        <v>-45.973179005478201</v>
      </c>
    </row>
    <row r="953" spans="3:12" x14ac:dyDescent="0.25">
      <c r="C953">
        <v>1467.6</v>
      </c>
      <c r="D953">
        <v>-46.4178</v>
      </c>
      <c r="F953">
        <v>1556.5920000000001</v>
      </c>
      <c r="G953">
        <v>-37.539097334338202</v>
      </c>
      <c r="H953">
        <v>-36.289941864306897</v>
      </c>
      <c r="I953">
        <v>-36.213874282965101</v>
      </c>
      <c r="J953">
        <v>-37.959603075552501</v>
      </c>
      <c r="K953">
        <v>-40.818559879787898</v>
      </c>
      <c r="L953">
        <v>-45.967294292700402</v>
      </c>
    </row>
    <row r="954" spans="3:12" x14ac:dyDescent="0.25">
      <c r="C954">
        <v>1467.6079999999999</v>
      </c>
      <c r="D954">
        <v>-46.461399999999998</v>
      </c>
      <c r="F954">
        <v>1556.6</v>
      </c>
      <c r="G954">
        <v>-37.5534532532238</v>
      </c>
      <c r="H954">
        <v>-36.295193648546899</v>
      </c>
      <c r="I954">
        <v>-36.209188415219302</v>
      </c>
      <c r="J954">
        <v>-37.942948319504701</v>
      </c>
      <c r="K954">
        <v>-40.786980212635299</v>
      </c>
      <c r="L954">
        <v>-45.9608341837355</v>
      </c>
    </row>
    <row r="955" spans="3:12" x14ac:dyDescent="0.25">
      <c r="C955">
        <v>1467.616</v>
      </c>
      <c r="D955">
        <v>-46.493299999999998</v>
      </c>
      <c r="F955">
        <v>1556.6079999999999</v>
      </c>
      <c r="G955">
        <v>-37.567915261877403</v>
      </c>
      <c r="H955">
        <v>-36.300521990261402</v>
      </c>
      <c r="I955">
        <v>-36.204568162306202</v>
      </c>
      <c r="J955">
        <v>-37.9263762258227</v>
      </c>
      <c r="K955">
        <v>-40.755521204493398</v>
      </c>
      <c r="L955">
        <v>-45.953800861657299</v>
      </c>
    </row>
    <row r="956" spans="3:12" x14ac:dyDescent="0.25">
      <c r="C956">
        <v>1467.624</v>
      </c>
      <c r="D956">
        <v>-46.520099999999999</v>
      </c>
      <c r="F956">
        <v>1556.616</v>
      </c>
      <c r="G956">
        <v>-37.582484354610699</v>
      </c>
      <c r="H956">
        <v>-36.3059279242702</v>
      </c>
      <c r="I956">
        <v>-36.2000143969329</v>
      </c>
      <c r="J956">
        <v>-37.909887584994102</v>
      </c>
      <c r="K956">
        <v>-40.724184177912797</v>
      </c>
      <c r="L956">
        <v>-45.946196651087597</v>
      </c>
    </row>
    <row r="957" spans="3:12" x14ac:dyDescent="0.25">
      <c r="C957">
        <v>1467.6320000000001</v>
      </c>
      <c r="D957">
        <v>-46.538600000000002</v>
      </c>
      <c r="F957">
        <v>1556.624</v>
      </c>
      <c r="G957">
        <v>-37.597161490402399</v>
      </c>
      <c r="H957">
        <v>-36.311412464410203</v>
      </c>
      <c r="I957">
        <v>-36.195527979965803</v>
      </c>
      <c r="J957">
        <v>-37.893483177173103</v>
      </c>
      <c r="K957">
        <v>-40.692970411619498</v>
      </c>
      <c r="L957">
        <v>-45.938024018250502</v>
      </c>
    </row>
    <row r="958" spans="3:12" x14ac:dyDescent="0.25">
      <c r="C958">
        <v>1467.64</v>
      </c>
      <c r="D958">
        <v>-46.553699999999999</v>
      </c>
      <c r="F958">
        <v>1556.6320000000001</v>
      </c>
      <c r="G958">
        <v>-37.611947592311097</v>
      </c>
      <c r="H958">
        <v>-36.316976602598302</v>
      </c>
      <c r="I958">
        <v>-36.191109759539501</v>
      </c>
      <c r="J958">
        <v>-37.877163771211201</v>
      </c>
      <c r="K958">
        <v>-40.661881140865397</v>
      </c>
      <c r="L958">
        <v>-45.929285570985897</v>
      </c>
    </row>
    <row r="959" spans="3:12" x14ac:dyDescent="0.25">
      <c r="C959">
        <v>1467.6479999999999</v>
      </c>
      <c r="D959">
        <v>-46.578899999999997</v>
      </c>
      <c r="F959">
        <v>1556.64</v>
      </c>
      <c r="G959">
        <v>-37.626843546967997</v>
      </c>
      <c r="H959">
        <v>-36.322621307946903</v>
      </c>
      <c r="I959">
        <v>-36.186760570203496</v>
      </c>
      <c r="J959">
        <v>-37.860930123736203</v>
      </c>
      <c r="K959">
        <v>-40.630917557825498</v>
      </c>
      <c r="L959">
        <v>-45.919984058717297</v>
      </c>
    </row>
    <row r="960" spans="3:12" x14ac:dyDescent="0.25">
      <c r="C960">
        <v>1467.6559999999999</v>
      </c>
      <c r="D960">
        <v>-46.6158</v>
      </c>
      <c r="F960">
        <v>1556.6479999999999</v>
      </c>
      <c r="G960">
        <v>-37.641850204146202</v>
      </c>
      <c r="H960">
        <v>-36.3283475259326</v>
      </c>
      <c r="I960">
        <v>-36.1824812321099</v>
      </c>
      <c r="J960">
        <v>-37.844782978279</v>
      </c>
      <c r="K960">
        <v>-40.600080812041497</v>
      </c>
      <c r="L960">
        <v>-45.910122372369202</v>
      </c>
    </row>
    <row r="961" spans="3:12" x14ac:dyDescent="0.25">
      <c r="C961">
        <v>1467.664</v>
      </c>
      <c r="D961">
        <v>-46.664400000000001</v>
      </c>
      <c r="F961">
        <v>1556.6559999999999</v>
      </c>
      <c r="G961">
        <v>-37.6569683764085</v>
      </c>
      <c r="H961">
        <v>-36.334156177619498</v>
      </c>
      <c r="I961">
        <v>-36.178272550240202</v>
      </c>
      <c r="J961">
        <v>-37.828723064449399</v>
      </c>
      <c r="K961">
        <v>-40.569372010908197</v>
      </c>
      <c r="L961">
        <v>-45.899703544231699</v>
      </c>
    </row>
    <row r="962" spans="3:12" x14ac:dyDescent="0.25">
      <c r="C962">
        <v>1467.672</v>
      </c>
      <c r="D962">
        <v>-46.719799999999999</v>
      </c>
      <c r="F962">
        <v>1556.664</v>
      </c>
      <c r="G962">
        <v>-37.672198838833303</v>
      </c>
      <c r="H962">
        <v>-36.340048158935701</v>
      </c>
      <c r="I962">
        <v>-36.174135313673098</v>
      </c>
      <c r="J962">
        <v>-37.812751097160003</v>
      </c>
      <c r="K962">
        <v>-40.538792220200698</v>
      </c>
      <c r="L962">
        <v>-45.888730747767802</v>
      </c>
    </row>
    <row r="963" spans="3:12" x14ac:dyDescent="0.25">
      <c r="C963">
        <v>1467.68</v>
      </c>
      <c r="D963">
        <v>-46.785200000000003</v>
      </c>
      <c r="F963">
        <v>1556.672</v>
      </c>
      <c r="G963">
        <v>-37.687542328817003</v>
      </c>
      <c r="H963">
        <v>-36.346024340005499</v>
      </c>
      <c r="I963">
        <v>-36.170070294892</v>
      </c>
      <c r="J963">
        <v>-37.796867775898903</v>
      </c>
      <c r="K963">
        <v>-40.508342464639803</v>
      </c>
      <c r="L963">
        <v>-45.877207297358098</v>
      </c>
    </row>
    <row r="964" spans="3:12" x14ac:dyDescent="0.25">
      <c r="C964">
        <v>1467.6880000000001</v>
      </c>
      <c r="D964">
        <v>-46.8658</v>
      </c>
      <c r="F964">
        <v>1556.68</v>
      </c>
      <c r="G964">
        <v>-37.702999545953297</v>
      </c>
      <c r="H964">
        <v>-36.352085564534804</v>
      </c>
      <c r="I964">
        <v>-36.166078249133399</v>
      </c>
      <c r="J964">
        <v>-37.7810737840502</v>
      </c>
      <c r="K964">
        <v>-40.478023728493199</v>
      </c>
      <c r="L964">
        <v>-45.865136647981501</v>
      </c>
    </row>
    <row r="965" spans="3:12" x14ac:dyDescent="0.25">
      <c r="C965">
        <v>1467.6959999999999</v>
      </c>
      <c r="D965">
        <v>-46.953000000000003</v>
      </c>
      <c r="F965">
        <v>1556.6880000000001</v>
      </c>
      <c r="G965">
        <v>-37.718571151987497</v>
      </c>
      <c r="H965">
        <v>-36.3582326492525</v>
      </c>
      <c r="I965">
        <v>-36.162159913775199</v>
      </c>
      <c r="J965">
        <v>-37.765369788262298</v>
      </c>
      <c r="K965">
        <v>-40.447836956209102</v>
      </c>
      <c r="L965">
        <v>-45.852522394824803</v>
      </c>
    </row>
    <row r="966" spans="3:12" x14ac:dyDescent="0.25">
      <c r="C966">
        <v>1467.704</v>
      </c>
      <c r="D966">
        <v>-47.0503</v>
      </c>
      <c r="F966">
        <v>1556.6959999999999</v>
      </c>
      <c r="G966">
        <v>-37.734257770846398</v>
      </c>
      <c r="H966">
        <v>-36.364466383405301</v>
      </c>
      <c r="I966">
        <v>-36.158316007765599</v>
      </c>
      <c r="J966">
        <v>-37.749756437864697</v>
      </c>
      <c r="K966">
        <v>-40.417783053080001</v>
      </c>
      <c r="L966">
        <v>-45.839368272821098</v>
      </c>
    </row>
    <row r="967" spans="3:12" x14ac:dyDescent="0.25">
      <c r="C967">
        <v>1467.712</v>
      </c>
      <c r="D967">
        <v>-47.157699999999998</v>
      </c>
      <c r="F967">
        <v>1556.704</v>
      </c>
      <c r="G967">
        <v>-37.750059988740098</v>
      </c>
      <c r="H967">
        <v>-36.370787528307297</v>
      </c>
      <c r="I967">
        <v>-36.154547231091698</v>
      </c>
      <c r="J967">
        <v>-37.734234364330298</v>
      </c>
      <c r="K967">
        <v>-40.387862885934297</v>
      </c>
      <c r="L967">
        <v>-45.825678156109902</v>
      </c>
    </row>
    <row r="968" spans="3:12" x14ac:dyDescent="0.25">
      <c r="C968">
        <v>1467.72</v>
      </c>
      <c r="D968">
        <v>-47.271799999999999</v>
      </c>
      <c r="F968">
        <v>1556.712</v>
      </c>
      <c r="G968">
        <v>-37.7659783543372</v>
      </c>
      <c r="H968">
        <v>-36.377196816942799</v>
      </c>
      <c r="I968">
        <v>-36.150854264287297</v>
      </c>
      <c r="J968">
        <v>-37.7188041807849</v>
      </c>
      <c r="K968">
        <v>-40.358077283852097</v>
      </c>
      <c r="L968">
        <v>-45.811456057417203</v>
      </c>
    </row>
    <row r="969" spans="3:12" x14ac:dyDescent="0.25">
      <c r="C969">
        <v>1467.7280000000001</v>
      </c>
      <c r="D969">
        <v>-47.385899999999999</v>
      </c>
      <c r="F969">
        <v>1556.72</v>
      </c>
      <c r="G969">
        <v>-37.782013379009499</v>
      </c>
      <c r="H969">
        <v>-36.383694953623099</v>
      </c>
      <c r="I969">
        <v>-36.1472377679804</v>
      </c>
      <c r="J969">
        <v>-37.703466481562302</v>
      </c>
      <c r="K969">
        <v>-40.328427038902603</v>
      </c>
      <c r="L969">
        <v>-45.796706127352202</v>
      </c>
    </row>
    <row r="970" spans="3:12" x14ac:dyDescent="0.25">
      <c r="C970">
        <v>1467.7360000000001</v>
      </c>
      <c r="D970">
        <v>-47.484900000000003</v>
      </c>
      <c r="F970">
        <v>1556.7280000000001</v>
      </c>
      <c r="G970">
        <v>-37.798165537145501</v>
      </c>
      <c r="H970">
        <v>-36.390282613695497</v>
      </c>
      <c r="I970">
        <v>-36.143698382479101</v>
      </c>
      <c r="J970">
        <v>-37.688221841803099</v>
      </c>
      <c r="K970">
        <v>-40.298912906901101</v>
      </c>
      <c r="L970">
        <v>-45.781432653615198</v>
      </c>
    </row>
    <row r="971" spans="3:12" x14ac:dyDescent="0.25">
      <c r="C971">
        <v>1467.7439999999999</v>
      </c>
      <c r="D971">
        <v>-47.578899999999997</v>
      </c>
      <c r="F971">
        <v>1556.7360000000001</v>
      </c>
      <c r="G971">
        <v>-37.814435266531703</v>
      </c>
      <c r="H971">
        <v>-36.396960443304501</v>
      </c>
      <c r="I971">
        <v>-36.140236727395298</v>
      </c>
      <c r="J971">
        <v>-37.673070817098498</v>
      </c>
      <c r="K971">
        <v>-40.2695356081813</v>
      </c>
      <c r="L971">
        <v>-45.765640060115999</v>
      </c>
    </row>
    <row r="972" spans="3:12" x14ac:dyDescent="0.25">
      <c r="C972">
        <v>1467.752</v>
      </c>
      <c r="D972">
        <v>-47.657699999999998</v>
      </c>
      <c r="F972">
        <v>1556.7439999999999</v>
      </c>
      <c r="G972">
        <v>-37.830822968797698</v>
      </c>
      <c r="H972">
        <v>-36.403729059204103</v>
      </c>
      <c r="I972">
        <v>-36.136853401306603</v>
      </c>
      <c r="J972">
        <v>-37.658013943175703</v>
      </c>
      <c r="K972">
        <v>-40.240295828381498</v>
      </c>
      <c r="L972">
        <v>-45.749332905998202</v>
      </c>
    </row>
    <row r="973" spans="3:12" x14ac:dyDescent="0.25">
      <c r="C973">
        <v>1467.76</v>
      </c>
      <c r="D973">
        <v>-47.724800000000002</v>
      </c>
      <c r="F973">
        <v>1556.752</v>
      </c>
      <c r="G973">
        <v>-37.847329009924898</v>
      </c>
      <c r="H973">
        <v>-36.4105890486208</v>
      </c>
      <c r="I973">
        <v>-36.133548981454297</v>
      </c>
      <c r="J973">
        <v>-37.643051735626102</v>
      </c>
      <c r="K973">
        <v>-40.211194219241698</v>
      </c>
      <c r="L973">
        <v>-45.732515884565998</v>
      </c>
    </row>
    <row r="974" spans="3:12" x14ac:dyDescent="0.25">
      <c r="C974">
        <v>1467.768</v>
      </c>
      <c r="D974">
        <v>-47.785200000000003</v>
      </c>
      <c r="F974">
        <v>1556.76</v>
      </c>
      <c r="G974">
        <v>-37.863953720815701</v>
      </c>
      <c r="H974">
        <v>-36.417540969164897</v>
      </c>
      <c r="I974">
        <v>-36.130324023477002</v>
      </c>
      <c r="J974">
        <v>-37.6281846896727</v>
      </c>
      <c r="K974">
        <v>-40.182231399407399</v>
      </c>
      <c r="L974">
        <v>-45.715193822111999</v>
      </c>
    </row>
    <row r="975" spans="3:12" x14ac:dyDescent="0.25">
      <c r="C975">
        <v>1467.7760000000001</v>
      </c>
      <c r="D975">
        <v>-47.835599999999999</v>
      </c>
      <c r="F975">
        <v>1556.768</v>
      </c>
      <c r="G975">
        <v>-37.8806973979205</v>
      </c>
      <c r="H975">
        <v>-36.424585348791403</v>
      </c>
      <c r="I975">
        <v>-36.127179061180698</v>
      </c>
      <c r="J975">
        <v>-37.6134132799776</v>
      </c>
      <c r="K975">
        <v>-40.153407955239501</v>
      </c>
      <c r="L975">
        <v>-45.697371676642703</v>
      </c>
    </row>
    <row r="976" spans="3:12" x14ac:dyDescent="0.25">
      <c r="C976">
        <v>1467.7840000000001</v>
      </c>
      <c r="D976">
        <v>-47.880899999999997</v>
      </c>
      <c r="F976">
        <v>1556.7760000000001</v>
      </c>
      <c r="G976">
        <v>-37.897560303921097</v>
      </c>
      <c r="H976">
        <v>-36.431722685806697</v>
      </c>
      <c r="I976">
        <v>-36.124114606341998</v>
      </c>
      <c r="J976">
        <v>-37.598737960487</v>
      </c>
      <c r="K976">
        <v>-40.124724441626597</v>
      </c>
      <c r="L976">
        <v>-45.679054536498697</v>
      </c>
    </row>
    <row r="977" spans="3:12" x14ac:dyDescent="0.25">
      <c r="C977">
        <v>1467.7919999999999</v>
      </c>
      <c r="D977">
        <v>-47.926200000000001</v>
      </c>
      <c r="F977">
        <v>1556.7840000000001</v>
      </c>
      <c r="G977">
        <v>-37.9145426684669</v>
      </c>
      <c r="H977">
        <v>-36.438953448921701</v>
      </c>
      <c r="I977">
        <v>-36.121131148544997</v>
      </c>
      <c r="J977">
        <v>-37.584159164313</v>
      </c>
      <c r="K977">
        <v>-40.096181382796402</v>
      </c>
      <c r="L977">
        <v>-45.660247618868098</v>
      </c>
    </row>
    <row r="978" spans="3:12" x14ac:dyDescent="0.25">
      <c r="C978">
        <v>1467.8</v>
      </c>
      <c r="D978">
        <v>-47.984900000000003</v>
      </c>
      <c r="F978">
        <v>1556.7919999999999</v>
      </c>
      <c r="G978">
        <v>-37.9316446889611</v>
      </c>
      <c r="H978">
        <v>-36.446278077349398</v>
      </c>
      <c r="I978">
        <v>-36.1182291550504</v>
      </c>
      <c r="J978">
        <v>-37.569677303650202</v>
      </c>
      <c r="K978">
        <v>-40.067779273125304</v>
      </c>
      <c r="L978">
        <v>-45.640956268191204</v>
      </c>
    </row>
    <row r="979" spans="3:12" x14ac:dyDescent="0.25">
      <c r="C979">
        <v>1467.808</v>
      </c>
      <c r="D979">
        <v>-48.062100000000001</v>
      </c>
      <c r="F979">
        <v>1556.8</v>
      </c>
      <c r="G979">
        <v>-37.948866531395701</v>
      </c>
      <c r="H979">
        <v>-36.453696980944997</v>
      </c>
      <c r="I979">
        <v>-36.115409070696799</v>
      </c>
      <c r="J979">
        <v>-37.5552927697263</v>
      </c>
      <c r="K979">
        <v>-40.039518577942196</v>
      </c>
      <c r="L979">
        <v>-45.621185954453601</v>
      </c>
    </row>
    <row r="980" spans="3:12" x14ac:dyDescent="0.25">
      <c r="C980">
        <v>1467.816</v>
      </c>
      <c r="D980">
        <v>-48.157699999999998</v>
      </c>
      <c r="F980">
        <v>1556.808</v>
      </c>
      <c r="G980">
        <v>-37.966208331229801</v>
      </c>
      <c r="H980">
        <v>-36.4612105403884</v>
      </c>
      <c r="I980">
        <v>-36.112671317831399</v>
      </c>
      <c r="J980">
        <v>-37.541005932784401</v>
      </c>
      <c r="K980">
        <v>-40.011399734325302</v>
      </c>
      <c r="L980">
        <v>-45.600942271367401</v>
      </c>
    </row>
    <row r="981" spans="3:12" x14ac:dyDescent="0.25">
      <c r="C981">
        <v>1467.8240000000001</v>
      </c>
      <c r="D981">
        <v>-48.256700000000002</v>
      </c>
      <c r="F981">
        <v>1556.816</v>
      </c>
      <c r="G981">
        <v>-37.983670194311102</v>
      </c>
      <c r="H981">
        <v>-36.468819107406098</v>
      </c>
      <c r="I981">
        <v>-36.110016296270402</v>
      </c>
      <c r="J981">
        <v>-37.526817142096803</v>
      </c>
      <c r="K981">
        <v>-39.983423151888204</v>
      </c>
      <c r="L981">
        <v>-45.580230934437502</v>
      </c>
    </row>
    <row r="982" spans="3:12" x14ac:dyDescent="0.25">
      <c r="C982">
        <v>1467.8320000000001</v>
      </c>
      <c r="D982">
        <v>-48.359099999999998</v>
      </c>
      <c r="F982">
        <v>1556.8240000000001</v>
      </c>
      <c r="G982">
        <v>-38.001252197834702</v>
      </c>
      <c r="H982">
        <v>-36.476523005032</v>
      </c>
      <c r="I982">
        <v>-36.107444383287302</v>
      </c>
      <c r="J982">
        <v>-37.512726726006797</v>
      </c>
      <c r="K982">
        <v>-39.955589213554902</v>
      </c>
      <c r="L982">
        <v>-45.559057778914102</v>
      </c>
    </row>
    <row r="983" spans="3:12" x14ac:dyDescent="0.25">
      <c r="C983">
        <v>1467.84</v>
      </c>
      <c r="D983">
        <v>-48.461399999999998</v>
      </c>
      <c r="F983">
        <v>1556.8320000000001</v>
      </c>
      <c r="G983">
        <v>-38.018954391338902</v>
      </c>
      <c r="H983">
        <v>-36.484322527904901</v>
      </c>
      <c r="I983">
        <v>-36.1049559336291</v>
      </c>
      <c r="J983">
        <v>-37.498734991998703</v>
      </c>
      <c r="K983">
        <v>-39.9278982763201</v>
      </c>
      <c r="L983">
        <v>-45.5374287576279</v>
      </c>
    </row>
    <row r="984" spans="3:12" x14ac:dyDescent="0.25">
      <c r="C984">
        <v>1467.848</v>
      </c>
      <c r="D984">
        <v>-48.553699999999999</v>
      </c>
      <c r="F984">
        <v>1556.84</v>
      </c>
      <c r="G984">
        <v>-38.0367767977325</v>
      </c>
      <c r="H984">
        <v>-36.492217942601201</v>
      </c>
      <c r="I984">
        <v>-36.102551279557296</v>
      </c>
      <c r="J984">
        <v>-37.484842226793702</v>
      </c>
      <c r="K984">
        <v>-39.900350671992904</v>
      </c>
      <c r="L984">
        <v>-45.515349938709498</v>
      </c>
    </row>
    <row r="985" spans="3:12" x14ac:dyDescent="0.25">
      <c r="C985">
        <v>1467.856</v>
      </c>
      <c r="D985">
        <v>-48.617400000000004</v>
      </c>
      <c r="F985">
        <v>1556.848</v>
      </c>
      <c r="G985">
        <v>-38.054719414351297</v>
      </c>
      <c r="H985">
        <v>-36.500209488001502</v>
      </c>
      <c r="I985">
        <v>-36.100230730914397</v>
      </c>
      <c r="J985">
        <v>-37.471048696469602</v>
      </c>
      <c r="K985">
        <v>-39.8729467079229</v>
      </c>
      <c r="L985">
        <v>-45.4928275031913</v>
      </c>
    </row>
    <row r="986" spans="3:12" x14ac:dyDescent="0.25">
      <c r="C986">
        <v>1467.864</v>
      </c>
      <c r="D986">
        <v>-48.669499999999999</v>
      </c>
      <c r="F986">
        <v>1556.856</v>
      </c>
      <c r="G986">
        <v>-38.072782214041403</v>
      </c>
      <c r="H986">
        <v>-36.5082973756885</v>
      </c>
      <c r="I986">
        <v>-36.097994575214301</v>
      </c>
      <c r="J986">
        <v>-37.457354646603903</v>
      </c>
      <c r="K986">
        <v>-39.845686667706403</v>
      </c>
      <c r="L986">
        <v>-45.469867742492497</v>
      </c>
    </row>
    <row r="987" spans="3:12" x14ac:dyDescent="0.25">
      <c r="C987">
        <v>1467.8720000000001</v>
      </c>
      <c r="D987">
        <v>-48.703000000000003</v>
      </c>
      <c r="F987">
        <v>1556.864</v>
      </c>
      <c r="G987">
        <v>-38.090965146264402</v>
      </c>
      <c r="H987">
        <v>-36.516481790375202</v>
      </c>
      <c r="I987">
        <v>-36.095843077753898</v>
      </c>
      <c r="J987">
        <v>-37.443760302437198</v>
      </c>
      <c r="K987">
        <v>-39.818570811870501</v>
      </c>
      <c r="L987">
        <v>-45.446477055786303</v>
      </c>
    </row>
    <row r="988" spans="3:12" x14ac:dyDescent="0.25">
      <c r="C988">
        <v>1467.88</v>
      </c>
      <c r="D988">
        <v>-48.731499999999997</v>
      </c>
      <c r="F988">
        <v>1556.8720000000001</v>
      </c>
      <c r="G988">
        <v>-38.109268138222099</v>
      </c>
      <c r="H988">
        <v>-36.5247628903617</v>
      </c>
      <c r="I988">
        <v>-36.093776481747497</v>
      </c>
      <c r="J988">
        <v>-37.430265869056598</v>
      </c>
      <c r="K988">
        <v>-39.791599378534201</v>
      </c>
      <c r="L988">
        <v>-45.422661947251598</v>
      </c>
    </row>
    <row r="989" spans="3:12" x14ac:dyDescent="0.25">
      <c r="C989">
        <v>1467.8879999999999</v>
      </c>
      <c r="D989">
        <v>-48.753399999999999</v>
      </c>
      <c r="F989">
        <v>1556.88</v>
      </c>
      <c r="G989">
        <v>-38.127691095997797</v>
      </c>
      <c r="H989">
        <v>-36.533140808017599</v>
      </c>
      <c r="I989">
        <v>-36.091795008480702</v>
      </c>
      <c r="J989">
        <v>-37.416871531596698</v>
      </c>
      <c r="K989">
        <v>-39.764772584044998</v>
      </c>
      <c r="L989">
        <v>-45.398429023207299</v>
      </c>
    </row>
    <row r="990" spans="3:12" x14ac:dyDescent="0.25">
      <c r="C990">
        <v>1467.896</v>
      </c>
      <c r="D990">
        <v>-48.763399999999997</v>
      </c>
      <c r="F990">
        <v>1556.8879999999999</v>
      </c>
      <c r="G990">
        <v>-38.146233905709202</v>
      </c>
      <c r="H990">
        <v>-36.541615650290098</v>
      </c>
      <c r="I990">
        <v>-36.089898857483</v>
      </c>
      <c r="J990">
        <v>-37.403577455456897</v>
      </c>
      <c r="K990">
        <v>-39.7380906235895</v>
      </c>
      <c r="L990">
        <v>-45.373784989132403</v>
      </c>
    </row>
    <row r="991" spans="3:12" x14ac:dyDescent="0.25">
      <c r="C991">
        <v>1467.904</v>
      </c>
      <c r="D991">
        <v>-48.778500000000001</v>
      </c>
      <c r="F991">
        <v>1556.896</v>
      </c>
      <c r="G991">
        <v>-38.1648964346724</v>
      </c>
      <c r="H991">
        <v>-36.550187499234397</v>
      </c>
      <c r="I991">
        <v>-36.088088206718801</v>
      </c>
      <c r="J991">
        <v>-37.390383786533803</v>
      </c>
      <c r="K991">
        <v>-39.7115536717765</v>
      </c>
      <c r="L991">
        <v>-45.3487366465721</v>
      </c>
    </row>
    <row r="992" spans="3:12" x14ac:dyDescent="0.25">
      <c r="C992">
        <v>1467.912</v>
      </c>
      <c r="D992">
        <v>-48.788600000000002</v>
      </c>
      <c r="F992">
        <v>1556.904</v>
      </c>
      <c r="G992">
        <v>-38.1836785325698</v>
      </c>
      <c r="H992">
        <v>-36.558856412565497</v>
      </c>
      <c r="I992">
        <v>-36.0863632127949</v>
      </c>
      <c r="J992">
        <v>-37.377290651465799</v>
      </c>
      <c r="K992">
        <v>-39.685161883192301</v>
      </c>
      <c r="L992">
        <v>-45.323290889930398</v>
      </c>
    </row>
    <row r="993" spans="3:12" x14ac:dyDescent="0.25">
      <c r="C993">
        <v>1467.92</v>
      </c>
      <c r="D993">
        <v>-48.807000000000002</v>
      </c>
      <c r="F993">
        <v>1556.912</v>
      </c>
      <c r="G993">
        <v>-38.202580032623203</v>
      </c>
      <c r="H993">
        <v>-36.567622424228901</v>
      </c>
      <c r="I993">
        <v>-36.084724011183702</v>
      </c>
      <c r="J993">
        <v>-37.364298157890701</v>
      </c>
      <c r="K993">
        <v>-39.658915392926801</v>
      </c>
      <c r="L993">
        <v>-45.297454703153797</v>
      </c>
    </row>
    <row r="994" spans="3:12" x14ac:dyDescent="0.25">
      <c r="C994">
        <v>1467.9280000000001</v>
      </c>
      <c r="D994">
        <v>-48.8339</v>
      </c>
      <c r="F994">
        <v>1556.92</v>
      </c>
      <c r="G994">
        <v>-38.221600752764303</v>
      </c>
      <c r="H994">
        <v>-36.576485544989303</v>
      </c>
      <c r="I994">
        <v>-36.0831707164607</v>
      </c>
      <c r="J994">
        <v>-37.351406394712399</v>
      </c>
      <c r="K994">
        <v>-39.632814317069297</v>
      </c>
      <c r="L994">
        <v>-45.2712351563044</v>
      </c>
    </row>
    <row r="995" spans="3:12" x14ac:dyDescent="0.25">
      <c r="C995">
        <v>1467.9359999999999</v>
      </c>
      <c r="D995">
        <v>-48.880899999999997</v>
      </c>
      <c r="F995">
        <v>1556.9280000000001</v>
      </c>
      <c r="G995">
        <v>-38.240740496803099</v>
      </c>
      <c r="H995">
        <v>-36.585445763035104</v>
      </c>
      <c r="I995">
        <v>-36.081703422555698</v>
      </c>
      <c r="J995">
        <v>-37.338615432376997</v>
      </c>
      <c r="K995">
        <v>-39.606858753174599</v>
      </c>
      <c r="L995">
        <v>-45.244639402028099</v>
      </c>
    </row>
    <row r="996" spans="3:12" x14ac:dyDescent="0.25">
      <c r="C996">
        <v>1467.944</v>
      </c>
      <c r="D996">
        <v>-48.954700000000003</v>
      </c>
      <c r="F996">
        <v>1556.9359999999999</v>
      </c>
      <c r="G996">
        <v>-38.259999055588601</v>
      </c>
      <c r="H996">
        <v>-36.594503044596003</v>
      </c>
      <c r="I996">
        <v>-36.080322203016699</v>
      </c>
      <c r="J996">
        <v>-37.325925323155801</v>
      </c>
      <c r="K996">
        <v>-39.581048780696698</v>
      </c>
      <c r="L996">
        <v>-45.217674671917599</v>
      </c>
    </row>
    <row r="997" spans="3:12" x14ac:dyDescent="0.25">
      <c r="C997">
        <v>1467.952</v>
      </c>
      <c r="D997">
        <v>-49.070500000000003</v>
      </c>
      <c r="F997">
        <v>1556.944</v>
      </c>
      <c r="G997">
        <v>-38.279376208159903</v>
      </c>
      <c r="H997">
        <v>-36.603657334574301</v>
      </c>
      <c r="I997">
        <v>-36.079027111284603</v>
      </c>
      <c r="J997">
        <v>-37.313336101434601</v>
      </c>
      <c r="K997">
        <v>-39.555384461392201</v>
      </c>
      <c r="L997">
        <v>-45.190348272775502</v>
      </c>
    </row>
    <row r="998" spans="3:12" x14ac:dyDescent="0.25">
      <c r="C998">
        <v>1467.96</v>
      </c>
      <c r="D998">
        <v>-49.214799999999997</v>
      </c>
      <c r="F998">
        <v>1556.952</v>
      </c>
      <c r="G998">
        <v>-38.2988717228843</v>
      </c>
      <c r="H998">
        <v>-36.612908557185897</v>
      </c>
      <c r="I998">
        <v>-36.077818180978802</v>
      </c>
      <c r="J998">
        <v>-37.300847784008099</v>
      </c>
      <c r="K998">
        <v>-39.529865839691297</v>
      </c>
      <c r="L998">
        <v>-45.162667582778496</v>
      </c>
    </row>
    <row r="999" spans="3:12" x14ac:dyDescent="0.25">
      <c r="C999">
        <v>1467.9680000000001</v>
      </c>
      <c r="D999">
        <v>-49.402700000000003</v>
      </c>
      <c r="F999">
        <v>1556.96</v>
      </c>
      <c r="G999">
        <v>-38.318485358579103</v>
      </c>
      <c r="H999">
        <v>-36.622256616610599</v>
      </c>
      <c r="I999">
        <v>-36.076695426192202</v>
      </c>
      <c r="J999">
        <v>-37.288460370376697</v>
      </c>
      <c r="K999">
        <v>-39.504492943037398</v>
      </c>
      <c r="L999">
        <v>-45.134640047547101</v>
      </c>
    </row>
    <row r="1000" spans="3:12" x14ac:dyDescent="0.25">
      <c r="C1000">
        <v>1467.9760000000001</v>
      </c>
      <c r="D1000">
        <v>-49.607399999999998</v>
      </c>
      <c r="F1000">
        <v>1556.9680000000001</v>
      </c>
      <c r="G1000">
        <v>-38.338216865615102</v>
      </c>
      <c r="H1000">
        <v>-36.631701397649302</v>
      </c>
      <c r="I1000">
        <v>-36.075658841794699</v>
      </c>
      <c r="J1000">
        <v>-37.276173843046799</v>
      </c>
      <c r="K1000">
        <v>-39.479265782193899</v>
      </c>
      <c r="L1000">
        <v>-45.106273176124702</v>
      </c>
    </row>
    <row r="1001" spans="3:12" x14ac:dyDescent="0.25">
      <c r="C1001">
        <v>1467.9839999999999</v>
      </c>
      <c r="D1001">
        <v>-49.822099999999999</v>
      </c>
      <c r="F1001">
        <v>1556.9760000000001</v>
      </c>
      <c r="G1001">
        <v>-38.358065986998398</v>
      </c>
      <c r="H1001">
        <v>-36.641242766388302</v>
      </c>
      <c r="I1001">
        <v>-36.074708403744701</v>
      </c>
      <c r="J1001">
        <v>-37.2639881678314</v>
      </c>
      <c r="K1001">
        <v>-39.454184351520603</v>
      </c>
      <c r="L1001">
        <v>-45.077574536868397</v>
      </c>
    </row>
    <row r="1002" spans="3:12" x14ac:dyDescent="0.25">
      <c r="C1002">
        <v>1467.992</v>
      </c>
      <c r="D1002">
        <v>-50.026800000000001</v>
      </c>
      <c r="F1002">
        <v>1556.9839999999999</v>
      </c>
      <c r="G1002">
        <v>-38.378032459426798</v>
      </c>
      <c r="H1002">
        <v>-36.650880570866001</v>
      </c>
      <c r="I1002">
        <v>-36.073844069407201</v>
      </c>
      <c r="J1002">
        <v>-37.251903294151198</v>
      </c>
      <c r="K1002">
        <v>-39.429248629217902</v>
      </c>
      <c r="L1002">
        <v>-45.048551753257499</v>
      </c>
    </row>
    <row r="1003" spans="3:12" x14ac:dyDescent="0.25">
      <c r="C1003">
        <v>1468</v>
      </c>
      <c r="D1003">
        <v>-50.229900000000001</v>
      </c>
      <c r="F1003">
        <v>1556.992</v>
      </c>
      <c r="G1003">
        <v>-38.398116014320898</v>
      </c>
      <c r="H1003">
        <v>-36.660614641743997</v>
      </c>
      <c r="I1003">
        <v>-36.073065777878099</v>
      </c>
      <c r="J1003">
        <v>-37.239919155334498</v>
      </c>
      <c r="K1003">
        <v>-39.4044585775396</v>
      </c>
      <c r="L1003">
        <v>-45.019212499621901</v>
      </c>
    </row>
    <row r="1004" spans="3:12" x14ac:dyDescent="0.25">
      <c r="C1004">
        <v>1468.008</v>
      </c>
      <c r="D1004">
        <v>-50.421100000000003</v>
      </c>
      <c r="F1004">
        <v>1557</v>
      </c>
      <c r="G1004">
        <v>-38.418316378824301</v>
      </c>
      <c r="H1004">
        <v>-36.670444792979097</v>
      </c>
      <c r="I1004">
        <v>-36.072373450314103</v>
      </c>
      <c r="J1004">
        <v>-37.228035668915602</v>
      </c>
      <c r="K1004">
        <v>-39.379814142976002</v>
      </c>
      <c r="L1004">
        <v>-44.9895644967972</v>
      </c>
    </row>
    <row r="1005" spans="3:12" x14ac:dyDescent="0.25">
      <c r="C1005">
        <v>1468.0160000000001</v>
      </c>
      <c r="D1005">
        <v>-50.603999999999999</v>
      </c>
      <c r="F1005">
        <v>1557.008</v>
      </c>
      <c r="G1005">
        <v>-38.438633276772698</v>
      </c>
      <c r="H1005">
        <v>-36.680370822494801</v>
      </c>
      <c r="I1005">
        <v>-36.071766990266902</v>
      </c>
      <c r="J1005">
        <v>-37.216252736929697</v>
      </c>
      <c r="K1005">
        <v>-39.3553152564063</v>
      </c>
      <c r="L1005">
        <v>-44.959615507708698</v>
      </c>
    </row>
    <row r="1006" spans="3:12" x14ac:dyDescent="0.25">
      <c r="C1006">
        <v>1468.0239999999999</v>
      </c>
      <c r="D1006">
        <v>-50.770099999999999</v>
      </c>
      <c r="F1006">
        <v>1557.0160000000001</v>
      </c>
      <c r="G1006">
        <v>-38.459066429628599</v>
      </c>
      <c r="H1006">
        <v>-36.690392512852704</v>
      </c>
      <c r="I1006">
        <v>-36.071246284021697</v>
      </c>
      <c r="J1006">
        <v>-37.2045702462053</v>
      </c>
      <c r="K1006">
        <v>-39.330961833222602</v>
      </c>
      <c r="L1006">
        <v>-44.929373332891302</v>
      </c>
    </row>
    <row r="1007" spans="3:12" x14ac:dyDescent="0.25">
      <c r="C1007">
        <v>1468.0319999999999</v>
      </c>
      <c r="D1007">
        <v>-50.926200000000001</v>
      </c>
      <c r="F1007">
        <v>1557.0239999999999</v>
      </c>
      <c r="G1007">
        <v>-38.4796155573801</v>
      </c>
      <c r="H1007">
        <v>-36.700509631919999</v>
      </c>
      <c r="I1007">
        <v>-36.070811200938898</v>
      </c>
      <c r="J1007">
        <v>-37.192988068651303</v>
      </c>
      <c r="K1007">
        <v>-39.306753773424703</v>
      </c>
      <c r="L1007">
        <v>-44.8988458059492</v>
      </c>
    </row>
    <row r="1008" spans="3:12" x14ac:dyDescent="0.25">
      <c r="C1008">
        <v>1468.04</v>
      </c>
      <c r="D1008">
        <v>-51.058700000000002</v>
      </c>
      <c r="F1008">
        <v>1557.0319999999999</v>
      </c>
      <c r="G1008">
        <v>-38.500280379400699</v>
      </c>
      <c r="H1008">
        <v>-36.7107219335347</v>
      </c>
      <c r="I1008">
        <v>-36.070461593798903</v>
      </c>
      <c r="J1008">
        <v>-37.181506061539402</v>
      </c>
      <c r="K1008">
        <v>-39.282690961688097</v>
      </c>
      <c r="L1008">
        <v>-44.868040788961103</v>
      </c>
    </row>
    <row r="1009" spans="3:12" x14ac:dyDescent="0.25">
      <c r="C1009">
        <v>1468.048</v>
      </c>
      <c r="D1009">
        <v>-51.177900000000001</v>
      </c>
      <c r="F1009">
        <v>1557.04</v>
      </c>
      <c r="G1009">
        <v>-38.521060615270002</v>
      </c>
      <c r="H1009">
        <v>-36.721029158164903</v>
      </c>
      <c r="I1009">
        <v>-36.070197299148901</v>
      </c>
      <c r="J1009">
        <v>-37.170124067781202</v>
      </c>
      <c r="K1009">
        <v>-39.258773267405601</v>
      </c>
      <c r="L1009">
        <v>-44.836966167836302</v>
      </c>
    </row>
    <row r="1010" spans="3:12" x14ac:dyDescent="0.25">
      <c r="C1010">
        <v>1468.056</v>
      </c>
      <c r="D1010">
        <v>-51.2836</v>
      </c>
      <c r="F1010">
        <v>1557.048</v>
      </c>
      <c r="G1010">
        <v>-38.5419559855521</v>
      </c>
      <c r="H1010">
        <v>-36.731431033563197</v>
      </c>
      <c r="I1010">
        <v>-36.070018137651701</v>
      </c>
      <c r="J1010">
        <v>-37.158841916198703</v>
      </c>
      <c r="K1010">
        <v>-39.235000544703702</v>
      </c>
      <c r="L1010">
        <v>-44.805629847627202</v>
      </c>
    </row>
    <row r="1011" spans="3:12" x14ac:dyDescent="0.25">
      <c r="C1011">
        <v>1468.0640000000001</v>
      </c>
      <c r="D1011">
        <v>-51.377499999999998</v>
      </c>
      <c r="F1011">
        <v>1557.056</v>
      </c>
      <c r="G1011">
        <v>-38.56296621253</v>
      </c>
      <c r="H1011">
        <v>-36.741927275413502</v>
      </c>
      <c r="I1011">
        <v>-36.069923914436103</v>
      </c>
      <c r="J1011">
        <v>-37.147659421788703</v>
      </c>
      <c r="K1011">
        <v>-39.211372632434497</v>
      </c>
      <c r="L1011">
        <v>-44.774039747803698</v>
      </c>
    </row>
    <row r="1012" spans="3:12" x14ac:dyDescent="0.25">
      <c r="C1012">
        <v>1468.0719999999999</v>
      </c>
      <c r="D1012">
        <v>-51.456400000000002</v>
      </c>
      <c r="F1012">
        <v>1557.0640000000001</v>
      </c>
      <c r="G1012">
        <v>-38.584091020896501</v>
      </c>
      <c r="H1012">
        <v>-36.7525175879709</v>
      </c>
      <c r="I1012">
        <v>-36.069914419447798</v>
      </c>
      <c r="J1012">
        <v>-37.136576385979403</v>
      </c>
      <c r="K1012">
        <v>-39.1878893541464</v>
      </c>
      <c r="L1012">
        <v>-44.7422037974966</v>
      </c>
    </row>
    <row r="1013" spans="3:12" x14ac:dyDescent="0.25">
      <c r="C1013">
        <v>1468.08</v>
      </c>
      <c r="D1013">
        <v>-51.526800000000001</v>
      </c>
      <c r="F1013">
        <v>1557.0719999999999</v>
      </c>
      <c r="G1013">
        <v>-38.605330138398301</v>
      </c>
      <c r="H1013">
        <v>-36.763201664692403</v>
      </c>
      <c r="I1013">
        <v>-36.069989427801602</v>
      </c>
      <c r="J1013">
        <v>-37.125592596880502</v>
      </c>
      <c r="K1013">
        <v>-39.164550518032001</v>
      </c>
      <c r="L1013">
        <v>-44.710129930714203</v>
      </c>
    </row>
    <row r="1014" spans="3:12" x14ac:dyDescent="0.25">
      <c r="C1014">
        <v>1468.088</v>
      </c>
      <c r="D1014">
        <v>-51.580500000000001</v>
      </c>
      <c r="F1014">
        <v>1557.08</v>
      </c>
      <c r="G1014">
        <v>-38.626683296432603</v>
      </c>
      <c r="H1014">
        <v>-36.773979188858497</v>
      </c>
      <c r="I1014">
        <v>-36.070148700133501</v>
      </c>
      <c r="J1014">
        <v>-37.114707829525301</v>
      </c>
      <c r="K1014">
        <v>-39.1413559168574</v>
      </c>
      <c r="L1014">
        <v>-44.677826081539699</v>
      </c>
    </row>
    <row r="1015" spans="3:12" x14ac:dyDescent="0.25">
      <c r="C1015">
        <v>1468.096</v>
      </c>
      <c r="D1015">
        <v>-51.624200000000002</v>
      </c>
      <c r="F1015">
        <v>1557.088</v>
      </c>
      <c r="G1015">
        <v>-38.648150230596102</v>
      </c>
      <c r="H1015">
        <v>-36.7848498341856</v>
      </c>
      <c r="I1015">
        <v>-36.070391982953602</v>
      </c>
      <c r="J1015">
        <v>-37.103921846105003</v>
      </c>
      <c r="K1015">
        <v>-39.118305327872598</v>
      </c>
      <c r="L1015">
        <v>-44.645300179314901</v>
      </c>
    </row>
    <row r="1016" spans="3:12" x14ac:dyDescent="0.25">
      <c r="C1016">
        <v>1468.104</v>
      </c>
      <c r="D1016">
        <v>-51.655999999999999</v>
      </c>
      <c r="F1016">
        <v>1557.096</v>
      </c>
      <c r="G1016">
        <v>-38.669730681185698</v>
      </c>
      <c r="H1016">
        <v>-36.795813265426197</v>
      </c>
      <c r="I1016">
        <v>-36.070719008997997</v>
      </c>
      <c r="J1016">
        <v>-37.093234396195299</v>
      </c>
      <c r="K1016">
        <v>-39.095398512706197</v>
      </c>
      <c r="L1016">
        <v>-44.612560143816701</v>
      </c>
    </row>
    <row r="1017" spans="3:12" x14ac:dyDescent="0.25">
      <c r="C1017">
        <v>1468.1120000000001</v>
      </c>
      <c r="D1017">
        <v>-51.677900000000001</v>
      </c>
      <c r="F1017">
        <v>1557.104</v>
      </c>
      <c r="G1017">
        <v>-38.691424393648298</v>
      </c>
      <c r="H1017">
        <v>-36.806869138959897</v>
      </c>
      <c r="I1017">
        <v>-36.071129497581403</v>
      </c>
      <c r="J1017">
        <v>-37.082645216974797</v>
      </c>
      <c r="K1017">
        <v>-39.072635217244198</v>
      </c>
      <c r="L1017">
        <v>-44.579613880432902</v>
      </c>
    </row>
    <row r="1018" spans="3:12" x14ac:dyDescent="0.25">
      <c r="C1018">
        <v>1468.12</v>
      </c>
      <c r="D1018">
        <v>-51.686199999999999</v>
      </c>
      <c r="F1018">
        <v>1557.1120000000001</v>
      </c>
      <c r="G1018">
        <v>-38.713231118981597</v>
      </c>
      <c r="H1018">
        <v>-36.818017103371403</v>
      </c>
      <c r="I1018">
        <v>-36.071623154949002</v>
      </c>
      <c r="J1018">
        <v>-37.072154033435702</v>
      </c>
      <c r="K1018">
        <v>-39.050015171496298</v>
      </c>
      <c r="L1018">
        <v>-44.546469275343703</v>
      </c>
    </row>
    <row r="1019" spans="3:12" x14ac:dyDescent="0.25">
      <c r="C1019">
        <v>1468.1279999999999</v>
      </c>
      <c r="D1019">
        <v>-51.694600000000001</v>
      </c>
      <c r="F1019">
        <v>1557.12</v>
      </c>
      <c r="G1019">
        <v>-38.735150614085001</v>
      </c>
      <c r="H1019">
        <v>-36.829256800017198</v>
      </c>
      <c r="I1019">
        <v>-36.072199674627697</v>
      </c>
      <c r="J1019">
        <v>-37.0617605585864</v>
      </c>
      <c r="K1019">
        <v>-39.027538089450502</v>
      </c>
      <c r="L1019">
        <v>-44.5131341907151</v>
      </c>
    </row>
    <row r="1020" spans="3:12" x14ac:dyDescent="0.25">
      <c r="C1020">
        <v>1468.136</v>
      </c>
      <c r="D1020">
        <v>-51.698</v>
      </c>
      <c r="F1020">
        <v>1557.1279999999999</v>
      </c>
      <c r="G1020">
        <v>-38.757182642059298</v>
      </c>
      <c r="H1020">
        <v>-36.8405878635796</v>
      </c>
      <c r="I1020">
        <v>-36.072858737777203</v>
      </c>
      <c r="J1020">
        <v>-37.051464493646499</v>
      </c>
      <c r="K1020">
        <v>-39.005203668918398</v>
      </c>
      <c r="L1020">
        <v>-44.479616459911099</v>
      </c>
    </row>
    <row r="1021" spans="3:12" x14ac:dyDescent="0.25">
      <c r="C1021">
        <v>1468.144</v>
      </c>
      <c r="D1021">
        <v>-51.698</v>
      </c>
      <c r="F1021">
        <v>1557.136</v>
      </c>
      <c r="G1021">
        <v>-38.779326972456801</v>
      </c>
      <c r="H1021">
        <v>-36.852009922608801</v>
      </c>
      <c r="I1021">
        <v>-36.073600013540798</v>
      </c>
      <c r="J1021">
        <v>-37.041265528234703</v>
      </c>
      <c r="K1021">
        <v>-38.983011591371998</v>
      </c>
      <c r="L1021">
        <v>-44.4459238827314</v>
      </c>
    </row>
    <row r="1022" spans="3:12" x14ac:dyDescent="0.25">
      <c r="C1022">
        <v>1468.152</v>
      </c>
      <c r="D1022">
        <v>-51.691299999999998</v>
      </c>
      <c r="F1022">
        <v>1557.144</v>
      </c>
      <c r="G1022">
        <v>-38.801583381481301</v>
      </c>
      <c r="H1022">
        <v>-36.863522600051603</v>
      </c>
      <c r="I1022">
        <v>-36.074423159395103</v>
      </c>
      <c r="J1022">
        <v>-37.031163340548197</v>
      </c>
      <c r="K1022">
        <v>-38.960961521775097</v>
      </c>
      <c r="L1022">
        <v>-44.412064220680001</v>
      </c>
    </row>
    <row r="1023" spans="3:12" x14ac:dyDescent="0.25">
      <c r="C1023">
        <v>1468.16</v>
      </c>
      <c r="D1023">
        <v>-51.679499999999997</v>
      </c>
      <c r="F1023">
        <v>1557.152</v>
      </c>
      <c r="G1023">
        <v>-38.823951652137801</v>
      </c>
      <c r="H1023">
        <v>-36.8751255137676</v>
      </c>
      <c r="I1023">
        <v>-36.075327821499798</v>
      </c>
      <c r="J1023">
        <v>-37.0211575975367</v>
      </c>
      <c r="K1023">
        <v>-38.939053108410398</v>
      </c>
      <c r="L1023">
        <v>-44.378045192273397</v>
      </c>
    </row>
    <row r="1024" spans="3:12" x14ac:dyDescent="0.25">
      <c r="C1024">
        <v>1468.1679999999999</v>
      </c>
      <c r="D1024">
        <v>-51.664400000000001</v>
      </c>
      <c r="F1024">
        <v>1557.16</v>
      </c>
      <c r="G1024">
        <v>-38.846431574334702</v>
      </c>
      <c r="H1024">
        <v>-36.886818277032503</v>
      </c>
      <c r="I1024">
        <v>-36.0763136350471</v>
      </c>
      <c r="J1024">
        <v>-37.011247955068299</v>
      </c>
      <c r="K1024">
        <v>-38.917285982704399</v>
      </c>
      <c r="L1024">
        <v>-44.343874468392499</v>
      </c>
    </row>
    <row r="1025" spans="3:12" x14ac:dyDescent="0.25">
      <c r="C1025">
        <v>1468.1759999999999</v>
      </c>
      <c r="D1025">
        <v>-51.659399999999998</v>
      </c>
      <c r="F1025">
        <v>1557.1679999999999</v>
      </c>
      <c r="G1025">
        <v>-38.869022944935601</v>
      </c>
      <c r="H1025">
        <v>-36.898600499028198</v>
      </c>
      <c r="I1025">
        <v>-36.077380224610799</v>
      </c>
      <c r="J1025">
        <v>-37.001434058090403</v>
      </c>
      <c r="K1025">
        <v>-38.895659759051398</v>
      </c>
      <c r="L1025">
        <v>-44.309559667686003</v>
      </c>
    </row>
    <row r="1026" spans="3:12" x14ac:dyDescent="0.25">
      <c r="C1026">
        <v>1468.184</v>
      </c>
      <c r="D1026">
        <v>-51.6661</v>
      </c>
      <c r="F1026">
        <v>1557.1759999999999</v>
      </c>
      <c r="G1026">
        <v>-38.891725567765597</v>
      </c>
      <c r="H1026">
        <v>-36.910471785320802</v>
      </c>
      <c r="I1026">
        <v>-36.078527204495302</v>
      </c>
      <c r="J1026">
        <v>-36.991715540784199</v>
      </c>
      <c r="K1026">
        <v>-38.8741740346398</v>
      </c>
      <c r="L1026">
        <v>-44.275108352032298</v>
      </c>
    </row>
    <row r="1027" spans="3:12" x14ac:dyDescent="0.25">
      <c r="C1027">
        <v>1468.192</v>
      </c>
      <c r="D1027">
        <v>-51.686199999999999</v>
      </c>
      <c r="F1027">
        <v>1557.184</v>
      </c>
      <c r="G1027">
        <v>-38.914539253569799</v>
      </c>
      <c r="H1027">
        <v>-36.922431738325201</v>
      </c>
      <c r="I1027">
        <v>-36.079754179084901</v>
      </c>
      <c r="J1027">
        <v>-36.982092026713801</v>
      </c>
      <c r="K1027">
        <v>-38.852828389281299</v>
      </c>
      <c r="L1027">
        <v>-44.240528022064098</v>
      </c>
    </row>
    <row r="1028" spans="3:12" x14ac:dyDescent="0.25">
      <c r="C1028">
        <v>1468.2</v>
      </c>
      <c r="D1028">
        <v>-51.729900000000001</v>
      </c>
      <c r="F1028">
        <v>1557.192</v>
      </c>
      <c r="G1028">
        <v>-38.937463819927103</v>
      </c>
      <c r="H1028">
        <v>-36.934479957757603</v>
      </c>
      <c r="I1028">
        <v>-36.081060743193198</v>
      </c>
      <c r="J1028">
        <v>-36.972563128971203</v>
      </c>
      <c r="K1028">
        <v>-38.831622385244799</v>
      </c>
      <c r="L1028">
        <v>-44.205826112764903</v>
      </c>
    </row>
    <row r="1029" spans="3:12" x14ac:dyDescent="0.25">
      <c r="C1029">
        <v>1468.2080000000001</v>
      </c>
      <c r="D1029">
        <v>-51.785200000000003</v>
      </c>
      <c r="F1029">
        <v>1557.2</v>
      </c>
      <c r="G1029">
        <v>-38.960499091120496</v>
      </c>
      <c r="H1029">
        <v>-36.946616041075501</v>
      </c>
      <c r="I1029">
        <v>-36.082446482412998</v>
      </c>
      <c r="J1029">
        <v>-36.963128450316397</v>
      </c>
      <c r="K1029">
        <v>-38.810555567098099</v>
      </c>
      <c r="L1029">
        <v>-44.171009989140401</v>
      </c>
    </row>
    <row r="1030" spans="3:12" x14ac:dyDescent="0.25">
      <c r="C1030">
        <v>1468.2159999999999</v>
      </c>
      <c r="D1030">
        <v>-51.847299999999997</v>
      </c>
      <c r="F1030">
        <v>1557.2080000000001</v>
      </c>
      <c r="G1030">
        <v>-38.983644897964098</v>
      </c>
      <c r="H1030">
        <v>-36.958839583906602</v>
      </c>
      <c r="I1030">
        <v>-36.083910973466701</v>
      </c>
      <c r="J1030">
        <v>-36.953787583314899</v>
      </c>
      <c r="K1030">
        <v>-38.7896274615576</v>
      </c>
      <c r="L1030">
        <v>-44.136086941974099</v>
      </c>
    </row>
    <row r="1031" spans="3:12" x14ac:dyDescent="0.25">
      <c r="C1031">
        <v>1468.2239999999999</v>
      </c>
      <c r="D1031">
        <v>-51.911099999999998</v>
      </c>
      <c r="F1031">
        <v>1557.2159999999999</v>
      </c>
      <c r="G1031">
        <v>-39.0069010775903</v>
      </c>
      <c r="H1031">
        <v>-36.971150180464697</v>
      </c>
      <c r="I1031">
        <v>-36.085453784558197</v>
      </c>
      <c r="J1031">
        <v>-36.944540110471202</v>
      </c>
      <c r="K1031">
        <v>-38.768837577349402</v>
      </c>
      <c r="L1031">
        <v>-44.101064183670204</v>
      </c>
    </row>
    <row r="1032" spans="3:12" x14ac:dyDescent="0.25">
      <c r="C1032">
        <v>1468.232</v>
      </c>
      <c r="D1032">
        <v>-51.971499999999999</v>
      </c>
      <c r="F1032">
        <v>1557.2239999999999</v>
      </c>
      <c r="G1032">
        <v>-39.030267473197497</v>
      </c>
      <c r="H1032">
        <v>-36.983547423955997</v>
      </c>
      <c r="I1032">
        <v>-36.087074475725302</v>
      </c>
      <c r="J1032">
        <v>-36.935385604360803</v>
      </c>
      <c r="K1032">
        <v>-38.748185405081202</v>
      </c>
      <c r="L1032">
        <v>-44.065948844191603</v>
      </c>
    </row>
    <row r="1033" spans="3:12" x14ac:dyDescent="0.25">
      <c r="C1033">
        <v>1468.24</v>
      </c>
      <c r="D1033">
        <v>-52.026800000000001</v>
      </c>
      <c r="F1033">
        <v>1557.232</v>
      </c>
      <c r="G1033">
        <v>-39.0537439337606</v>
      </c>
      <c r="H1033">
        <v>-36.996030906973303</v>
      </c>
      <c r="I1033">
        <v>-36.088772599194002</v>
      </c>
      <c r="J1033">
        <v>-36.926323627760802</v>
      </c>
      <c r="K1033">
        <v>-38.727670417129602</v>
      </c>
      <c r="L1033">
        <v>-44.030747967097597</v>
      </c>
    </row>
    <row r="1034" spans="3:12" x14ac:dyDescent="0.25">
      <c r="C1034">
        <v>1468.248</v>
      </c>
      <c r="D1034">
        <v>-52.070500000000003</v>
      </c>
      <c r="F1034">
        <v>1557.24</v>
      </c>
      <c r="G1034">
        <v>-39.0773303137073</v>
      </c>
      <c r="H1034">
        <v>-37.008600221880897</v>
      </c>
      <c r="I1034">
        <v>-36.090547699734003</v>
      </c>
      <c r="J1034">
        <v>-36.917353733778597</v>
      </c>
      <c r="K1034">
        <v>-38.707292067541601</v>
      </c>
      <c r="L1034">
        <v>-43.995468505687597</v>
      </c>
    </row>
    <row r="1035" spans="3:12" x14ac:dyDescent="0.25">
      <c r="C1035">
        <v>1468.2560000000001</v>
      </c>
      <c r="D1035">
        <v>-52.103999999999999</v>
      </c>
      <c r="F1035">
        <v>1557.248</v>
      </c>
      <c r="G1035">
        <v>-39.1010264725602</v>
      </c>
      <c r="H1035">
        <v>-37.0212549611892</v>
      </c>
      <c r="I1035">
        <v>-36.092399315016401</v>
      </c>
      <c r="J1035">
        <v>-36.908475465982001</v>
      </c>
      <c r="K1035">
        <v>-38.687049791954202</v>
      </c>
      <c r="L1035">
        <v>-43.960117319255403</v>
      </c>
    </row>
    <row r="1036" spans="3:12" x14ac:dyDescent="0.25">
      <c r="C1036">
        <v>1468.2639999999999</v>
      </c>
      <c r="D1036">
        <v>-52.117400000000004</v>
      </c>
      <c r="F1036">
        <v>1557.2560000000001</v>
      </c>
      <c r="G1036">
        <v>-39.124832274549398</v>
      </c>
      <c r="H1036">
        <v>-37.033994717920599</v>
      </c>
      <c r="I1036">
        <v>-36.094326975973701</v>
      </c>
      <c r="J1036">
        <v>-36.8996883585286</v>
      </c>
      <c r="K1036">
        <v>-38.6669430075316</v>
      </c>
      <c r="L1036">
        <v>-43.924701169459397</v>
      </c>
    </row>
    <row r="1037" spans="3:12" x14ac:dyDescent="0.25">
      <c r="C1037">
        <v>1468.2719999999999</v>
      </c>
      <c r="D1037">
        <v>-52.122500000000002</v>
      </c>
      <c r="F1037">
        <v>1557.2639999999999</v>
      </c>
      <c r="G1037">
        <v>-39.148747588196201</v>
      </c>
      <c r="H1037">
        <v>-37.046819085966</v>
      </c>
      <c r="I1037">
        <v>-36.096330207162097</v>
      </c>
      <c r="J1037">
        <v>-36.890991936297098</v>
      </c>
      <c r="K1037">
        <v>-38.646971112922699</v>
      </c>
      <c r="L1037">
        <v>-43.889226716814903</v>
      </c>
    </row>
    <row r="1038" spans="3:12" x14ac:dyDescent="0.25">
      <c r="C1038">
        <v>1468.28</v>
      </c>
      <c r="D1038">
        <v>-52.1158</v>
      </c>
      <c r="F1038">
        <v>1557.2719999999999</v>
      </c>
      <c r="G1038">
        <v>-39.172772285871297</v>
      </c>
      <c r="H1038">
        <v>-37.059727660434298</v>
      </c>
      <c r="I1038">
        <v>-36.098408527126203</v>
      </c>
      <c r="J1038">
        <v>-36.882385715021002</v>
      </c>
      <c r="K1038">
        <v>-38.627133488240403</v>
      </c>
      <c r="L1038">
        <v>-43.853700517311097</v>
      </c>
    </row>
    <row r="1039" spans="3:12" x14ac:dyDescent="0.25">
      <c r="C1039">
        <v>1468.288</v>
      </c>
      <c r="D1039">
        <v>-52.097299999999997</v>
      </c>
      <c r="F1039">
        <v>1557.28</v>
      </c>
      <c r="G1039">
        <v>-39.196906243329401</v>
      </c>
      <c r="H1039">
        <v>-37.072720037993498</v>
      </c>
      <c r="I1039">
        <v>-36.100561448767102</v>
      </c>
      <c r="J1039">
        <v>-36.873869201424696</v>
      </c>
      <c r="K1039">
        <v>-38.607429495062398</v>
      </c>
      <c r="L1039">
        <v>-43.818129019159301</v>
      </c>
    </row>
    <row r="1040" spans="3:12" x14ac:dyDescent="0.25">
      <c r="C1040">
        <v>1468.296</v>
      </c>
      <c r="D1040">
        <v>-52.067100000000003</v>
      </c>
      <c r="F1040">
        <v>1557.288</v>
      </c>
      <c r="G1040">
        <v>-39.221149339223402</v>
      </c>
      <c r="H1040">
        <v>-37.085795817205799</v>
      </c>
      <c r="I1040">
        <v>-36.102788479713404</v>
      </c>
      <c r="J1040">
        <v>-36.865441893363297</v>
      </c>
      <c r="K1040">
        <v>-38.587858476456603</v>
      </c>
      <c r="L1040">
        <v>-43.782518559675701</v>
      </c>
    </row>
    <row r="1041" spans="3:12" x14ac:dyDescent="0.25">
      <c r="C1041">
        <v>1468.3040000000001</v>
      </c>
      <c r="D1041">
        <v>-52.035200000000003</v>
      </c>
      <c r="F1041">
        <v>1557.296</v>
      </c>
      <c r="G1041">
        <v>-39.245501454600699</v>
      </c>
      <c r="H1041">
        <v>-37.098954598856103</v>
      </c>
      <c r="I1041">
        <v>-36.105089122695702</v>
      </c>
      <c r="J1041">
        <v>-36.857103279967099</v>
      </c>
      <c r="K1041">
        <v>-38.5684197570314</v>
      </c>
      <c r="L1041">
        <v>-43.746875362303399</v>
      </c>
    </row>
    <row r="1042" spans="3:12" x14ac:dyDescent="0.25">
      <c r="C1042">
        <v>1468.3119999999999</v>
      </c>
      <c r="D1042">
        <v>-52.015099999999997</v>
      </c>
      <c r="F1042">
        <v>1557.3040000000001</v>
      </c>
      <c r="G1042">
        <v>-39.269962472384101</v>
      </c>
      <c r="H1042">
        <v>-37.112195986275701</v>
      </c>
      <c r="I1042">
        <v>-36.107462875924803</v>
      </c>
      <c r="J1042">
        <v>-36.848852841790801</v>
      </c>
      <c r="K1042">
        <v>-38.549112643011298</v>
      </c>
      <c r="L1042">
        <v>-43.711205533776599</v>
      </c>
    </row>
    <row r="1043" spans="3:12" x14ac:dyDescent="0.25">
      <c r="C1043">
        <v>1468.32</v>
      </c>
      <c r="D1043">
        <v>-52.0017</v>
      </c>
      <c r="F1043">
        <v>1557.3119999999999</v>
      </c>
      <c r="G1043">
        <v>-39.294532276840897</v>
      </c>
      <c r="H1043">
        <v>-37.125519585660399</v>
      </c>
      <c r="I1043">
        <v>-36.109909233473303</v>
      </c>
      <c r="J1043">
        <v>-36.840690050968497</v>
      </c>
      <c r="K1043">
        <v>-38.5299364223401</v>
      </c>
      <c r="L1043">
        <v>-43.675515061431803</v>
      </c>
    </row>
    <row r="1044" spans="3:12" x14ac:dyDescent="0.25">
      <c r="C1044">
        <v>1468.328</v>
      </c>
      <c r="D1044">
        <v>-52.010100000000001</v>
      </c>
      <c r="F1044">
        <v>1557.32</v>
      </c>
      <c r="G1044">
        <v>-39.319210753041297</v>
      </c>
      <c r="H1044">
        <v>-37.138925006385001</v>
      </c>
      <c r="I1044">
        <v>-36.1124276856618</v>
      </c>
      <c r="J1044">
        <v>-36.832614371376003</v>
      </c>
      <c r="K1044">
        <v>-38.510890364811303</v>
      </c>
      <c r="L1044">
        <v>-43.639809810669</v>
      </c>
    </row>
    <row r="1045" spans="3:12" x14ac:dyDescent="0.25">
      <c r="C1045">
        <v>1468.336</v>
      </c>
      <c r="D1045">
        <v>-52.040300000000002</v>
      </c>
      <c r="F1045">
        <v>1557.328</v>
      </c>
      <c r="G1045">
        <v>-39.343997786312002</v>
      </c>
      <c r="H1045">
        <v>-37.152411861314803</v>
      </c>
      <c r="I1045">
        <v>-36.115017719448801</v>
      </c>
      <c r="J1045">
        <v>-36.824625258799202</v>
      </c>
      <c r="K1045">
        <v>-38.491973722227101</v>
      </c>
      <c r="L1045">
        <v>-43.604095522565203</v>
      </c>
    </row>
    <row r="1046" spans="3:12" x14ac:dyDescent="0.25">
      <c r="C1046">
        <v>1468.3440000000001</v>
      </c>
      <c r="D1046">
        <v>-52.088900000000002</v>
      </c>
      <c r="F1046">
        <v>1557.336</v>
      </c>
      <c r="G1046">
        <v>-39.368893261684697</v>
      </c>
      <c r="H1046">
        <v>-37.165979767113498</v>
      </c>
      <c r="I1046">
        <v>-36.117678818825098</v>
      </c>
      <c r="J1046">
        <v>-36.8167221611114</v>
      </c>
      <c r="K1046">
        <v>-38.473185728586998</v>
      </c>
      <c r="L1046">
        <v>-43.568377811644403</v>
      </c>
    </row>
    <row r="1047" spans="3:12" x14ac:dyDescent="0.25">
      <c r="C1047">
        <v>1468.3520000000001</v>
      </c>
      <c r="D1047">
        <v>-52.149299999999997</v>
      </c>
      <c r="F1047">
        <v>1557.3440000000001</v>
      </c>
      <c r="G1047">
        <v>-39.393897063344802</v>
      </c>
      <c r="H1047">
        <v>-37.179628344549599</v>
      </c>
      <c r="I1047">
        <v>-36.120410465212601</v>
      </c>
      <c r="J1047">
        <v>-36.808904518458398</v>
      </c>
      <c r="K1047">
        <v>-38.454525600305303</v>
      </c>
      <c r="L1047">
        <v>-43.532662163805497</v>
      </c>
    </row>
    <row r="1048" spans="3:12" x14ac:dyDescent="0.25">
      <c r="C1048">
        <v>1468.36</v>
      </c>
      <c r="D1048">
        <v>-52.224800000000002</v>
      </c>
      <c r="F1048">
        <v>1557.3520000000001</v>
      </c>
      <c r="G1048">
        <v>-39.4190090740817</v>
      </c>
      <c r="H1048">
        <v>-37.193357218801602</v>
      </c>
      <c r="I1048">
        <v>-36.123212137867498</v>
      </c>
      <c r="J1048">
        <v>-36.801171763452999</v>
      </c>
      <c r="K1048">
        <v>-38.4359925364597</v>
      </c>
      <c r="L1048">
        <v>-43.496953934411302</v>
      </c>
    </row>
    <row r="1049" spans="3:12" x14ac:dyDescent="0.25">
      <c r="C1049">
        <v>1468.3679999999999</v>
      </c>
      <c r="D1049">
        <v>-52.307000000000002</v>
      </c>
      <c r="F1049">
        <v>1557.36</v>
      </c>
      <c r="G1049">
        <v>-39.444229174745402</v>
      </c>
      <c r="H1049">
        <v>-37.2071660197619</v>
      </c>
      <c r="I1049">
        <v>-36.126083314288202</v>
      </c>
      <c r="J1049">
        <v>-36.793523321379801</v>
      </c>
      <c r="K1049">
        <v>-38.4175857190694</v>
      </c>
      <c r="L1049">
        <v>-43.4612583465399</v>
      </c>
    </row>
    <row r="1050" spans="3:12" x14ac:dyDescent="0.25">
      <c r="C1050">
        <v>1468.376</v>
      </c>
      <c r="D1050">
        <v>-52.385899999999999</v>
      </c>
      <c r="F1050">
        <v>1557.3679999999999</v>
      </c>
      <c r="G1050">
        <v>-39.469557243710199</v>
      </c>
      <c r="H1050">
        <v>-37.221054382340903</v>
      </c>
      <c r="I1050">
        <v>-36.129023470628098</v>
      </c>
      <c r="J1050">
        <v>-36.785958610409402</v>
      </c>
      <c r="K1050">
        <v>-38.399304313405501</v>
      </c>
      <c r="L1050">
        <v>-43.425580489401199</v>
      </c>
    </row>
    <row r="1051" spans="3:12" x14ac:dyDescent="0.25">
      <c r="C1051">
        <v>1468.384</v>
      </c>
      <c r="D1051">
        <v>-52.459699999999998</v>
      </c>
      <c r="F1051">
        <v>1557.376</v>
      </c>
      <c r="G1051">
        <v>-39.494993156349899</v>
      </c>
      <c r="H1051">
        <v>-37.235021946771603</v>
      </c>
      <c r="I1051">
        <v>-36.132032082112303</v>
      </c>
      <c r="J1051">
        <v>-36.778477041824097</v>
      </c>
      <c r="K1051">
        <v>-38.381147468330603</v>
      </c>
      <c r="L1051">
        <v>-43.389925316918202</v>
      </c>
    </row>
    <row r="1052" spans="3:12" x14ac:dyDescent="0.25">
      <c r="C1052">
        <v>1468.3920000000001</v>
      </c>
      <c r="D1052">
        <v>-52.528500000000001</v>
      </c>
      <c r="F1052">
        <v>1557.384</v>
      </c>
      <c r="G1052">
        <v>-39.520536784527998</v>
      </c>
      <c r="H1052">
        <v>-37.249068358915103</v>
      </c>
      <c r="I1052">
        <v>-36.135108623459601</v>
      </c>
      <c r="J1052">
        <v>-36.771078020254201</v>
      </c>
      <c r="K1052">
        <v>-38.363114316671101</v>
      </c>
      <c r="L1052">
        <v>-43.354297646476901</v>
      </c>
    </row>
    <row r="1053" spans="3:12" x14ac:dyDescent="0.25">
      <c r="C1053">
        <v>1468.4</v>
      </c>
      <c r="D1053">
        <v>-52.573799999999999</v>
      </c>
      <c r="F1053">
        <v>1557.3920000000001</v>
      </c>
      <c r="G1053">
        <v>-39.5461879961032</v>
      </c>
      <c r="H1053">
        <v>-37.263193270568202</v>
      </c>
      <c r="I1053">
        <v>-36.138252569308797</v>
      </c>
      <c r="J1053">
        <v>-36.763760943927103</v>
      </c>
      <c r="K1053">
        <v>-38.345203975619398</v>
      </c>
      <c r="L1053">
        <v>-43.318702157842701</v>
      </c>
    </row>
    <row r="1054" spans="3:12" x14ac:dyDescent="0.25">
      <c r="C1054">
        <v>1468.4079999999999</v>
      </c>
      <c r="D1054">
        <v>-52.600700000000003</v>
      </c>
      <c r="F1054">
        <v>1557.4</v>
      </c>
      <c r="G1054">
        <v>-39.571946654455999</v>
      </c>
      <c r="H1054">
        <v>-37.277396339771897</v>
      </c>
      <c r="I1054">
        <v>-36.141463394649897</v>
      </c>
      <c r="J1054">
        <v>-36.7565252049273</v>
      </c>
      <c r="K1054">
        <v>-38.327415547167803</v>
      </c>
      <c r="L1054">
        <v>-43.283143392246501</v>
      </c>
    </row>
    <row r="1055" spans="3:12" x14ac:dyDescent="0.25">
      <c r="C1055">
        <v>1468.4159999999999</v>
      </c>
      <c r="D1055">
        <v>-52.595599999999997</v>
      </c>
      <c r="F1055">
        <v>1557.4079999999999</v>
      </c>
      <c r="G1055">
        <v>-39.597812618036997</v>
      </c>
      <c r="H1055">
        <v>-37.291677231124503</v>
      </c>
      <c r="I1055">
        <v>-36.144740575258801</v>
      </c>
      <c r="J1055">
        <v>-36.749370189469801</v>
      </c>
      <c r="K1055">
        <v>-38.309748118572102</v>
      </c>
      <c r="L1055">
        <v>-43.247625751638701</v>
      </c>
    </row>
    <row r="1056" spans="3:12" x14ac:dyDescent="0.25">
      <c r="C1056">
        <v>1468.424</v>
      </c>
      <c r="D1056">
        <v>-52.555399999999999</v>
      </c>
      <c r="F1056">
        <v>1557.4159999999999</v>
      </c>
      <c r="G1056">
        <v>-39.623785739940701</v>
      </c>
      <c r="H1056">
        <v>-37.306035616095798</v>
      </c>
      <c r="I1056">
        <v>-36.148083588137098</v>
      </c>
      <c r="J1056">
        <v>-36.7422952781858</v>
      </c>
      <c r="K1056">
        <v>-38.292200762846498</v>
      </c>
      <c r="L1056">
        <v>-43.212153498112897</v>
      </c>
    </row>
    <row r="1057" spans="3:12" x14ac:dyDescent="0.25">
      <c r="C1057">
        <v>1468.432</v>
      </c>
      <c r="D1057">
        <v>-52.484900000000003</v>
      </c>
      <c r="F1057">
        <v>1557.424</v>
      </c>
      <c r="G1057">
        <v>-39.649865867506897</v>
      </c>
      <c r="H1057">
        <v>-37.320471173346199</v>
      </c>
      <c r="I1057">
        <v>-36.151491911956001</v>
      </c>
      <c r="J1057">
        <v>-36.735299846421597</v>
      </c>
      <c r="K1057">
        <v>-38.274772539287902</v>
      </c>
      <c r="L1057">
        <v>-43.176730753497402</v>
      </c>
    </row>
    <row r="1058" spans="3:12" x14ac:dyDescent="0.25">
      <c r="C1058">
        <v>1468.44</v>
      </c>
      <c r="D1058">
        <v>-52.379199999999997</v>
      </c>
      <c r="F1058">
        <v>1557.432</v>
      </c>
      <c r="G1058">
        <v>-39.676052841952902</v>
      </c>
      <c r="H1058">
        <v>-37.334983589049301</v>
      </c>
      <c r="I1058">
        <v>-36.154965027503202</v>
      </c>
      <c r="J1058">
        <v>-36.7283832645507</v>
      </c>
      <c r="K1058">
        <v>-38.257462494029603</v>
      </c>
      <c r="L1058">
        <v>-43.141361499114602</v>
      </c>
    </row>
    <row r="1059" spans="3:12" x14ac:dyDescent="0.25">
      <c r="C1059">
        <v>1468.4480000000001</v>
      </c>
      <c r="D1059">
        <v>-52.239899999999999</v>
      </c>
      <c r="F1059">
        <v>1557.44</v>
      </c>
      <c r="G1059">
        <v>-39.702346498037102</v>
      </c>
      <c r="H1059">
        <v>-37.349572557217897</v>
      </c>
      <c r="I1059">
        <v>-36.158502418134503</v>
      </c>
      <c r="J1059">
        <v>-36.7215448982993</v>
      </c>
      <c r="K1059">
        <v>-38.240269660623703</v>
      </c>
      <c r="L1059">
        <v>-43.106049575708198</v>
      </c>
    </row>
    <row r="1060" spans="3:12" x14ac:dyDescent="0.25">
      <c r="C1060">
        <v>1468.4559999999999</v>
      </c>
      <c r="D1060">
        <v>-52.073799999999999</v>
      </c>
      <c r="F1060">
        <v>1557.4480000000001</v>
      </c>
      <c r="G1060">
        <v>-39.728746663759502</v>
      </c>
      <c r="H1060">
        <v>-37.364237780036397</v>
      </c>
      <c r="I1060">
        <v>-36.162103570228297</v>
      </c>
      <c r="J1060">
        <v>-36.714784109085201</v>
      </c>
      <c r="K1060">
        <v>-38.223193060651703</v>
      </c>
      <c r="L1060">
        <v>-43.070798683535401</v>
      </c>
    </row>
    <row r="1061" spans="3:12" x14ac:dyDescent="0.25">
      <c r="C1061">
        <v>1468.4639999999999</v>
      </c>
      <c r="D1061">
        <v>-51.894300000000001</v>
      </c>
      <c r="F1061">
        <v>1557.4559999999999</v>
      </c>
      <c r="G1061">
        <v>-39.755253160097404</v>
      </c>
      <c r="H1061">
        <v>-37.378978968195803</v>
      </c>
      <c r="I1061">
        <v>-36.165767973642602</v>
      </c>
      <c r="J1061">
        <v>-36.7081002543704</v>
      </c>
      <c r="K1061">
        <v>-38.206231704361898</v>
      </c>
      <c r="L1061">
        <v>-43.035612382623597</v>
      </c>
    </row>
    <row r="1062" spans="3:12" x14ac:dyDescent="0.25">
      <c r="C1062">
        <v>1468.472</v>
      </c>
      <c r="D1062">
        <v>-51.7164</v>
      </c>
      <c r="F1062">
        <v>1557.4639999999999</v>
      </c>
      <c r="G1062">
        <v>-39.781865800781901</v>
      </c>
      <c r="H1062">
        <v>-37.393795841235402</v>
      </c>
      <c r="I1062">
        <v>-36.169495122176201</v>
      </c>
      <c r="J1062">
        <v>-36.701492688027102</v>
      </c>
      <c r="K1062">
        <v>-38.189384591333898</v>
      </c>
      <c r="L1062">
        <v>-43.000494093190298</v>
      </c>
    </row>
    <row r="1063" spans="3:12" x14ac:dyDescent="0.25">
      <c r="C1063">
        <v>1468.48</v>
      </c>
      <c r="D1063">
        <v>-51.553699999999999</v>
      </c>
      <c r="F1063">
        <v>1557.472</v>
      </c>
      <c r="G1063">
        <v>-39.808584392114803</v>
      </c>
      <c r="H1063">
        <v>-37.408688127888702</v>
      </c>
      <c r="I1063">
        <v>-36.173284514030499</v>
      </c>
      <c r="J1063">
        <v>-36.694960760717301</v>
      </c>
      <c r="K1063">
        <v>-38.172650711167499</v>
      </c>
      <c r="L1063">
        <v>-42.965447096223201</v>
      </c>
    </row>
    <row r="1064" spans="3:12" x14ac:dyDescent="0.25">
      <c r="C1064">
        <v>1468.4880000000001</v>
      </c>
      <c r="D1064">
        <v>-51.411099999999998</v>
      </c>
      <c r="F1064">
        <v>1557.48</v>
      </c>
      <c r="G1064">
        <v>-39.835408732828299</v>
      </c>
      <c r="H1064">
        <v>-37.423655566434597</v>
      </c>
      <c r="I1064">
        <v>-36.1771356522747</v>
      </c>
      <c r="J1064">
        <v>-36.688503820285398</v>
      </c>
      <c r="K1064">
        <v>-38.156029044196799</v>
      </c>
      <c r="L1064">
        <v>-42.930474534218497</v>
      </c>
    </row>
    <row r="1065" spans="3:12" x14ac:dyDescent="0.25">
      <c r="C1065">
        <v>1468.4960000000001</v>
      </c>
      <c r="D1065">
        <v>-51.3003</v>
      </c>
      <c r="F1065">
        <v>1557.4880000000001</v>
      </c>
      <c r="G1065">
        <v>-39.862338613990303</v>
      </c>
      <c r="H1065">
        <v>-37.438697905054603</v>
      </c>
      <c r="I1065">
        <v>-36.181048045311599</v>
      </c>
      <c r="J1065">
        <v>-36.682121212164702</v>
      </c>
      <c r="K1065">
        <v>-38.139518562226598</v>
      </c>
      <c r="L1065">
        <v>-42.895579412075399</v>
      </c>
    </row>
    <row r="1066" spans="3:12" x14ac:dyDescent="0.25">
      <c r="C1066">
        <v>1468.5039999999999</v>
      </c>
      <c r="D1066">
        <v>-51.226500000000001</v>
      </c>
      <c r="F1066">
        <v>1557.4960000000001</v>
      </c>
      <c r="G1066">
        <v>-39.889373818954397</v>
      </c>
      <c r="H1066">
        <v>-37.453814902194402</v>
      </c>
      <c r="I1066">
        <v>-36.185021207345102</v>
      </c>
      <c r="J1066">
        <v>-36.675812279795998</v>
      </c>
      <c r="K1066">
        <v>-38.123118229291499</v>
      </c>
      <c r="L1066">
        <v>-42.860764598143398</v>
      </c>
    </row>
    <row r="1067" spans="3:12" x14ac:dyDescent="0.25">
      <c r="C1067">
        <v>1468.5119999999999</v>
      </c>
      <c r="D1067">
        <v>-51.176200000000001</v>
      </c>
      <c r="F1067">
        <v>1557.5039999999999</v>
      </c>
      <c r="G1067">
        <v>-39.916514123358397</v>
      </c>
      <c r="H1067">
        <v>-37.469006326930902</v>
      </c>
      <c r="I1067">
        <v>-36.189054658847702</v>
      </c>
      <c r="J1067">
        <v>-36.669576365059399</v>
      </c>
      <c r="K1067">
        <v>-38.106827002435303</v>
      </c>
      <c r="L1067">
        <v>-42.826032825419297</v>
      </c>
    </row>
    <row r="1068" spans="3:12" x14ac:dyDescent="0.25">
      <c r="C1068">
        <v>1468.52</v>
      </c>
      <c r="D1068">
        <v>-51.149299999999997</v>
      </c>
      <c r="F1068">
        <v>1557.5119999999999</v>
      </c>
      <c r="G1068">
        <v>-39.943759295170601</v>
      </c>
      <c r="H1068">
        <v>-37.484271959345101</v>
      </c>
      <c r="I1068">
        <v>-36.193147927028697</v>
      </c>
      <c r="J1068">
        <v>-36.663412808718498</v>
      </c>
      <c r="K1068">
        <v>-38.090643832509699</v>
      </c>
      <c r="L1068">
        <v>-42.791386692891699</v>
      </c>
    </row>
    <row r="1069" spans="3:12" x14ac:dyDescent="0.25">
      <c r="C1069">
        <v>1468.528</v>
      </c>
      <c r="D1069">
        <v>-51.137599999999999</v>
      </c>
      <c r="F1069">
        <v>1557.52</v>
      </c>
      <c r="G1069">
        <v>-39.9711090947863</v>
      </c>
      <c r="H1069">
        <v>-37.499611590898802</v>
      </c>
      <c r="I1069">
        <v>-36.1973005463012</v>
      </c>
      <c r="J1069">
        <v>-36.657320950876297</v>
      </c>
      <c r="K1069">
        <v>-38.0745676649911</v>
      </c>
      <c r="L1069">
        <v>-42.7568286670273</v>
      </c>
    </row>
    <row r="1070" spans="3:12" x14ac:dyDescent="0.25">
      <c r="C1070">
        <v>1468.5360000000001</v>
      </c>
      <c r="D1070">
        <v>-51.127499999999998</v>
      </c>
      <c r="F1070">
        <v>1557.528</v>
      </c>
      <c r="G1070">
        <v>-39.998563275173801</v>
      </c>
      <c r="H1070">
        <v>-37.515025024817099</v>
      </c>
      <c r="I1070">
        <v>-36.201512058748797</v>
      </c>
      <c r="J1070">
        <v>-36.651300131442497</v>
      </c>
      <c r="K1070">
        <v>-38.058597440813898</v>
      </c>
      <c r="L1070">
        <v>-42.722361083397999</v>
      </c>
    </row>
    <row r="1071" spans="3:12" x14ac:dyDescent="0.25">
      <c r="C1071">
        <v>1468.5440000000001</v>
      </c>
      <c r="D1071">
        <v>-51.109099999999998</v>
      </c>
      <c r="F1071">
        <v>1557.5360000000001</v>
      </c>
      <c r="G1071">
        <v>-40.026121582072101</v>
      </c>
      <c r="H1071">
        <v>-37.5305120764748</v>
      </c>
      <c r="I1071">
        <v>-36.20578201459</v>
      </c>
      <c r="J1071">
        <v>-36.645349690612399</v>
      </c>
      <c r="K1071">
        <v>-38.042732097218398</v>
      </c>
      <c r="L1071">
        <v>-42.687986148441702</v>
      </c>
    </row>
    <row r="1072" spans="3:12" x14ac:dyDescent="0.25">
      <c r="C1072">
        <v>1468.5519999999999</v>
      </c>
      <c r="D1072">
        <v>-51.085599999999999</v>
      </c>
      <c r="F1072">
        <v>1557.5440000000001</v>
      </c>
      <c r="G1072">
        <v>-40.053783754238999</v>
      </c>
      <c r="H1072">
        <v>-37.546072573787001</v>
      </c>
      <c r="I1072">
        <v>-36.2101099726409</v>
      </c>
      <c r="J1072">
        <v>-36.639468969355597</v>
      </c>
      <c r="K1072">
        <v>-38.026970568612597</v>
      </c>
      <c r="L1072">
        <v>-42.653705941356101</v>
      </c>
    </row>
    <row r="1073" spans="3:12" x14ac:dyDescent="0.25">
      <c r="C1073">
        <v>1468.56</v>
      </c>
      <c r="D1073">
        <v>-51.040300000000002</v>
      </c>
      <c r="F1073">
        <v>1557.5519999999999</v>
      </c>
      <c r="G1073">
        <v>-40.0815495237512</v>
      </c>
      <c r="H1073">
        <v>-37.561706357603903</v>
      </c>
      <c r="I1073">
        <v>-36.214495500774703</v>
      </c>
      <c r="J1073">
        <v>-36.633657309915101</v>
      </c>
      <c r="K1073">
        <v>-38.011311787445401</v>
      </c>
      <c r="L1073">
        <v>-42.619522416117697</v>
      </c>
    </row>
    <row r="1074" spans="3:12" x14ac:dyDescent="0.25">
      <c r="C1074">
        <v>1468.568</v>
      </c>
      <c r="D1074">
        <v>-50.988300000000002</v>
      </c>
      <c r="F1074">
        <v>1557.56</v>
      </c>
      <c r="G1074">
        <v>-40.109418616356201</v>
      </c>
      <c r="H1074">
        <v>-37.577413282108502</v>
      </c>
      <c r="I1074">
        <v>-36.218938176377797</v>
      </c>
      <c r="J1074">
        <v>-36.627914056315099</v>
      </c>
      <c r="K1074">
        <v>-37.9957546850897</v>
      </c>
      <c r="L1074">
        <v>-42.5854374036238</v>
      </c>
    </row>
    <row r="1075" spans="3:12" x14ac:dyDescent="0.25">
      <c r="C1075">
        <v>1468.576</v>
      </c>
      <c r="D1075">
        <v>-50.922800000000002</v>
      </c>
      <c r="F1075">
        <v>1557.568</v>
      </c>
      <c r="G1075">
        <v>-40.137390751874399</v>
      </c>
      <c r="H1075">
        <v>-37.593193215217703</v>
      </c>
      <c r="I1075">
        <v>-36.223437586801197</v>
      </c>
      <c r="J1075">
        <v>-36.622238554878102</v>
      </c>
      <c r="K1075">
        <v>-37.980298192734899</v>
      </c>
      <c r="L1075">
        <v>-42.551452613951703</v>
      </c>
    </row>
    <row r="1076" spans="3:12" x14ac:dyDescent="0.25">
      <c r="C1076">
        <v>1468.5840000000001</v>
      </c>
      <c r="D1076">
        <v>-50.848999999999997</v>
      </c>
      <c r="F1076">
        <v>1557.576</v>
      </c>
      <c r="G1076">
        <v>-40.165465644653402</v>
      </c>
      <c r="H1076">
        <v>-37.609046038985397</v>
      </c>
      <c r="I1076">
        <v>-36.227993329808299</v>
      </c>
      <c r="J1076">
        <v>-36.616630154748897</v>
      </c>
      <c r="K1076">
        <v>-37.964941242285001</v>
      </c>
      <c r="L1076">
        <v>-42.517569638730599</v>
      </c>
    </row>
    <row r="1077" spans="3:12" x14ac:dyDescent="0.25">
      <c r="C1077">
        <v>1468.5920000000001</v>
      </c>
      <c r="D1077">
        <v>-50.765099999999997</v>
      </c>
      <c r="F1077">
        <v>1557.5840000000001</v>
      </c>
      <c r="G1077">
        <v>-40.193643004071298</v>
      </c>
      <c r="H1077">
        <v>-37.624971650007701</v>
      </c>
      <c r="I1077">
        <v>-36.232605014015398</v>
      </c>
      <c r="J1077">
        <v>-36.611088208426601</v>
      </c>
      <c r="K1077">
        <v>-37.949682767262203</v>
      </c>
      <c r="L1077">
        <v>-42.483789953620402</v>
      </c>
    </row>
    <row r="1078" spans="3:12" x14ac:dyDescent="0.25">
      <c r="C1078">
        <v>1468.6</v>
      </c>
      <c r="D1078">
        <v>-50.686199999999999</v>
      </c>
      <c r="F1078">
        <v>1557.5920000000001</v>
      </c>
      <c r="G1078">
        <v>-40.2219225350903</v>
      </c>
      <c r="H1078">
        <v>-37.640969959829199</v>
      </c>
      <c r="I1078">
        <v>-36.237272259327398</v>
      </c>
      <c r="J1078">
        <v>-36.605612072301803</v>
      </c>
      <c r="K1078">
        <v>-37.934521703714097</v>
      </c>
      <c r="L1078">
        <v>-42.4501149208931</v>
      </c>
    </row>
    <row r="1079" spans="3:12" x14ac:dyDescent="0.25">
      <c r="C1079">
        <v>1468.6079999999999</v>
      </c>
      <c r="D1079">
        <v>-50.6158</v>
      </c>
      <c r="F1079">
        <v>1557.6</v>
      </c>
      <c r="G1079">
        <v>-40.250303938858202</v>
      </c>
      <c r="H1079">
        <v>-37.657040895350001</v>
      </c>
      <c r="I1079">
        <v>-36.241994697365598</v>
      </c>
      <c r="J1079">
        <v>-36.6002011072001</v>
      </c>
      <c r="K1079">
        <v>-37.919456991121201</v>
      </c>
      <c r="L1079">
        <v>-42.416545792110497</v>
      </c>
    </row>
    <row r="1080" spans="3:12" x14ac:dyDescent="0.25">
      <c r="C1080">
        <v>1468.616</v>
      </c>
      <c r="D1080">
        <v>-50.552</v>
      </c>
      <c r="F1080">
        <v>1557.6079999999999</v>
      </c>
      <c r="G1080">
        <v>-40.278786913357102</v>
      </c>
      <c r="H1080">
        <v>-37.673184399232298</v>
      </c>
      <c r="I1080">
        <v>-36.246771971888201</v>
      </c>
      <c r="J1080">
        <v>-36.594854678929302</v>
      </c>
      <c r="K1080">
        <v>-37.904487573305303</v>
      </c>
      <c r="L1080">
        <v>-42.3830837108938</v>
      </c>
    </row>
    <row r="1081" spans="3:12" x14ac:dyDescent="0.25">
      <c r="C1081">
        <v>1468.624</v>
      </c>
      <c r="D1081">
        <v>-50.496600000000001</v>
      </c>
      <c r="F1081">
        <v>1557.616</v>
      </c>
      <c r="G1081">
        <v>-40.307371154097901</v>
      </c>
      <c r="H1081">
        <v>-37.689400430306399</v>
      </c>
      <c r="I1081">
        <v>-36.251603739202103</v>
      </c>
      <c r="J1081">
        <v>-36.5895721588304</v>
      </c>
      <c r="K1081">
        <v>-37.889612399335299</v>
      </c>
      <c r="L1081">
        <v>-42.349729715778103</v>
      </c>
    </row>
    <row r="1082" spans="3:12" x14ac:dyDescent="0.25">
      <c r="C1082">
        <v>1468.6320000000001</v>
      </c>
      <c r="D1082">
        <v>-50.474800000000002</v>
      </c>
      <c r="F1082">
        <v>1557.624</v>
      </c>
      <c r="G1082">
        <v>-40.3360563548583</v>
      </c>
      <c r="H1082">
        <v>-37.705688963975</v>
      </c>
      <c r="I1082">
        <v>-36.256489668565898</v>
      </c>
      <c r="J1082">
        <v>-36.584352924331597</v>
      </c>
      <c r="K1082">
        <v>-37.874830424428303</v>
      </c>
      <c r="L1082">
        <v>-42.3164847431472</v>
      </c>
    </row>
    <row r="1083" spans="3:12" x14ac:dyDescent="0.25">
      <c r="C1083">
        <v>1468.64</v>
      </c>
      <c r="D1083">
        <v>-50.483199999999997</v>
      </c>
      <c r="F1083">
        <v>1557.6320000000001</v>
      </c>
      <c r="G1083">
        <v>-40.364842208463202</v>
      </c>
      <c r="H1083">
        <v>-37.722049992615098</v>
      </c>
      <c r="I1083">
        <v>-36.261429442582497</v>
      </c>
      <c r="J1083">
        <v>-36.579196359502902</v>
      </c>
      <c r="K1083">
        <v>-37.860140610846699</v>
      </c>
      <c r="L1083">
        <v>-42.283349630242697</v>
      </c>
    </row>
    <row r="1084" spans="3:12" x14ac:dyDescent="0.25">
      <c r="C1084">
        <v>1468.6479999999999</v>
      </c>
      <c r="D1084">
        <v>-50.510100000000001</v>
      </c>
      <c r="F1084">
        <v>1557.64</v>
      </c>
      <c r="G1084">
        <v>-40.393728407604897</v>
      </c>
      <c r="H1084">
        <v>-37.7384835259761</v>
      </c>
      <c r="I1084">
        <v>-36.266422757581402</v>
      </c>
      <c r="J1084">
        <v>-36.574101855612298</v>
      </c>
      <c r="K1084">
        <v>-37.8455419287857</v>
      </c>
      <c r="L1084">
        <v>-42.250325118240497</v>
      </c>
    </row>
    <row r="1085" spans="3:12" x14ac:dyDescent="0.25">
      <c r="C1085">
        <v>1468.6559999999999</v>
      </c>
      <c r="D1085">
        <v>-50.540300000000002</v>
      </c>
      <c r="F1085">
        <v>1557.6479999999999</v>
      </c>
      <c r="G1085">
        <v>-40.422714645701298</v>
      </c>
      <c r="H1085">
        <v>-37.754989591574301</v>
      </c>
      <c r="I1085">
        <v>-36.2714693239895</v>
      </c>
      <c r="J1085">
        <v>-36.569068811680502</v>
      </c>
      <c r="K1085">
        <v>-37.831033357253403</v>
      </c>
      <c r="L1085">
        <v>-42.217411855390303</v>
      </c>
    </row>
    <row r="1086" spans="3:12" x14ac:dyDescent="0.25">
      <c r="C1086">
        <v>1468.664</v>
      </c>
      <c r="D1086">
        <v>-50.555399999999999</v>
      </c>
      <c r="F1086">
        <v>1557.6559999999999</v>
      </c>
      <c r="G1086">
        <v>-40.451800617788301</v>
      </c>
      <c r="H1086">
        <v>-37.7715682350821</v>
      </c>
      <c r="I1086">
        <v>-36.276568866690504</v>
      </c>
      <c r="J1086">
        <v>-36.564096635035</v>
      </c>
      <c r="K1086">
        <v>-37.816613884938597</v>
      </c>
      <c r="L1086">
        <v>-42.184610400211199</v>
      </c>
    </row>
    <row r="1087" spans="3:12" x14ac:dyDescent="0.25">
      <c r="C1087">
        <v>1468.672</v>
      </c>
      <c r="D1087">
        <v>-50.536900000000003</v>
      </c>
      <c r="F1087">
        <v>1557.664</v>
      </c>
      <c r="G1087">
        <v>-40.480986021445403</v>
      </c>
      <c r="H1087">
        <v>-37.788219520710797</v>
      </c>
      <c r="I1087">
        <v>-36.281721125369899</v>
      </c>
      <c r="J1087">
        <v>-36.559184741860697</v>
      </c>
      <c r="K1087">
        <v>-37.802282511066402</v>
      </c>
      <c r="L1087">
        <v>-42.151921224737301</v>
      </c>
    </row>
    <row r="1088" spans="3:12" x14ac:dyDescent="0.25">
      <c r="C1088">
        <v>1468.68</v>
      </c>
      <c r="D1088">
        <v>-50.484900000000003</v>
      </c>
      <c r="F1088">
        <v>1557.672</v>
      </c>
      <c r="G1088">
        <v>-40.510270557750502</v>
      </c>
      <c r="H1088">
        <v>-37.804943531587</v>
      </c>
      <c r="I1088">
        <v>-36.286925854848803</v>
      </c>
      <c r="J1088">
        <v>-36.5543325577475</v>
      </c>
      <c r="K1088">
        <v>-37.788038246239402</v>
      </c>
      <c r="L1088">
        <v>-42.119344717807301</v>
      </c>
    </row>
    <row r="1089" spans="3:12" x14ac:dyDescent="0.25">
      <c r="C1089">
        <v>1468.6880000000001</v>
      </c>
      <c r="D1089">
        <v>-50.399299999999997</v>
      </c>
      <c r="F1089">
        <v>1557.68</v>
      </c>
      <c r="G1089">
        <v>-40.539653932260997</v>
      </c>
      <c r="H1089">
        <v>-37.821740370120501</v>
      </c>
      <c r="I1089">
        <v>-36.292182825401603</v>
      </c>
      <c r="J1089">
        <v>-36.549539518232201</v>
      </c>
      <c r="K1089">
        <v>-37.773880113262301</v>
      </c>
      <c r="L1089">
        <v>-42.086881188392503</v>
      </c>
    </row>
    <row r="1090" spans="3:12" x14ac:dyDescent="0.25">
      <c r="C1090">
        <v>1468.6959999999999</v>
      </c>
      <c r="D1090">
        <v>-50.280200000000001</v>
      </c>
      <c r="F1090">
        <v>1557.6880000000001</v>
      </c>
      <c r="G1090">
        <v>-40.5691358560182</v>
      </c>
      <c r="H1090">
        <v>-37.838610158363501</v>
      </c>
      <c r="I1090">
        <v>-36.2974918230599</v>
      </c>
      <c r="J1090">
        <v>-36.544805069335503</v>
      </c>
      <c r="K1090">
        <v>-37.759807147949601</v>
      </c>
      <c r="L1090">
        <v>-42.054530868956498</v>
      </c>
    </row>
    <row r="1091" spans="3:12" x14ac:dyDescent="0.25">
      <c r="C1091">
        <v>1468.704</v>
      </c>
      <c r="D1091">
        <v>-50.140900000000002</v>
      </c>
      <c r="F1091">
        <v>1557.6959999999999</v>
      </c>
      <c r="G1091">
        <v>-40.5987160465708</v>
      </c>
      <c r="H1091">
        <v>-37.855553038359403</v>
      </c>
      <c r="I1091">
        <v>-36.302852649900998</v>
      </c>
      <c r="J1091">
        <v>-36.540128668091</v>
      </c>
      <c r="K1091">
        <v>-37.7458183999127</v>
      </c>
      <c r="L1091">
        <v>-42.022293918840603</v>
      </c>
    </row>
    <row r="1092" spans="3:12" x14ac:dyDescent="0.25">
      <c r="C1092">
        <v>1468.712</v>
      </c>
      <c r="D1092">
        <v>-49.991599999999998</v>
      </c>
      <c r="F1092">
        <v>1557.704</v>
      </c>
      <c r="G1092">
        <v>-40.6283942290151</v>
      </c>
      <c r="H1092">
        <v>-37.8725691724811</v>
      </c>
      <c r="I1092">
        <v>-36.308265124319902</v>
      </c>
      <c r="J1092">
        <v>-36.535509783066303</v>
      </c>
      <c r="K1092">
        <v>-37.7319129333276</v>
      </c>
      <c r="L1092">
        <v>-41.990170427669497</v>
      </c>
    </row>
    <row r="1093" spans="3:12" x14ac:dyDescent="0.25">
      <c r="C1093">
        <v>1468.72</v>
      </c>
      <c r="D1093">
        <v>-49.838900000000002</v>
      </c>
      <c r="F1093">
        <v>1557.712</v>
      </c>
      <c r="G1093">
        <v>-40.658170137046703</v>
      </c>
      <c r="H1093">
        <v>-37.889658743756897</v>
      </c>
      <c r="I1093">
        <v>-36.313729081284897</v>
      </c>
      <c r="J1093">
        <v>-36.530947894874899</v>
      </c>
      <c r="K1093">
        <v>-37.718089827679002</v>
      </c>
      <c r="L1093">
        <v>-41.958160418769701</v>
      </c>
    </row>
    <row r="1094" spans="3:12" x14ac:dyDescent="0.25">
      <c r="C1094">
        <v>1468.7280000000001</v>
      </c>
      <c r="D1094">
        <v>-49.677900000000001</v>
      </c>
      <c r="F1094">
        <v>1557.72</v>
      </c>
      <c r="G1094">
        <v>-40.688043514021103</v>
      </c>
      <c r="H1094">
        <v>-37.906821956183002</v>
      </c>
      <c r="I1094">
        <v>-36.319244372575902</v>
      </c>
      <c r="J1094">
        <v>-36.526442496677198</v>
      </c>
      <c r="K1094">
        <v>-37.704348178481098</v>
      </c>
      <c r="L1094">
        <v>-41.926263852597003</v>
      </c>
    </row>
    <row r="1095" spans="3:12" x14ac:dyDescent="0.25">
      <c r="C1095">
        <v>1468.7360000000001</v>
      </c>
      <c r="D1095">
        <v>-49.5336</v>
      </c>
      <c r="F1095">
        <v>1557.7280000000001</v>
      </c>
      <c r="G1095">
        <v>-40.7180141140175</v>
      </c>
      <c r="H1095">
        <v>-37.9240590350229</v>
      </c>
      <c r="I1095">
        <v>-36.324810867005098</v>
      </c>
      <c r="J1095">
        <v>-36.521993094670997</v>
      </c>
      <c r="K1095">
        <v>-37.690687097973203</v>
      </c>
      <c r="L1095">
        <v>-41.894480630164402</v>
      </c>
    </row>
    <row r="1096" spans="3:12" x14ac:dyDescent="0.25">
      <c r="C1096">
        <v>1468.7439999999999</v>
      </c>
      <c r="D1096">
        <v>-49.409399999999998</v>
      </c>
      <c r="F1096">
        <v>1557.7360000000001</v>
      </c>
      <c r="G1096">
        <v>-40.748081702903598</v>
      </c>
      <c r="H1096">
        <v>-37.941370227090097</v>
      </c>
      <c r="I1096">
        <v>-36.330428450619003</v>
      </c>
      <c r="J1096">
        <v>-36.517599208567397</v>
      </c>
      <c r="K1096">
        <v>-37.6771057157885</v>
      </c>
      <c r="L1096">
        <v>-41.862810596467398</v>
      </c>
    </row>
    <row r="1097" spans="3:12" x14ac:dyDescent="0.25">
      <c r="C1097">
        <v>1468.752</v>
      </c>
      <c r="D1097">
        <v>-49.310400000000001</v>
      </c>
      <c r="F1097">
        <v>1557.7439999999999</v>
      </c>
      <c r="G1097">
        <v>-40.778246059394597</v>
      </c>
      <c r="H1097">
        <v>-37.958755801016103</v>
      </c>
      <c r="I1097">
        <v>-36.336097026882001</v>
      </c>
      <c r="J1097">
        <v>-36.513260372055299</v>
      </c>
      <c r="K1097">
        <v>-37.663603179595</v>
      </c>
      <c r="L1097">
        <v>-41.831253543898001</v>
      </c>
    </row>
    <row r="1098" spans="3:12" x14ac:dyDescent="0.25">
      <c r="C1098">
        <v>1468.76</v>
      </c>
      <c r="D1098">
        <v>-49.239899999999999</v>
      </c>
      <c r="F1098">
        <v>1557.752</v>
      </c>
      <c r="G1098">
        <v>-40.808506976104503</v>
      </c>
      <c r="H1098">
        <v>-37.976216047499697</v>
      </c>
      <c r="I1098">
        <v>-36.341816516840403</v>
      </c>
      <c r="J1098">
        <v>-36.5089761332489</v>
      </c>
      <c r="K1098">
        <v>-37.650178655707997</v>
      </c>
      <c r="L1098">
        <v>-41.799809215644103</v>
      </c>
    </row>
    <row r="1099" spans="3:12" x14ac:dyDescent="0.25">
      <c r="C1099">
        <v>1468.768</v>
      </c>
      <c r="D1099">
        <v>-49.206400000000002</v>
      </c>
      <c r="F1099">
        <v>1557.76</v>
      </c>
      <c r="G1099">
        <v>-40.838864260583001</v>
      </c>
      <c r="H1099">
        <v>-37.993751279539403</v>
      </c>
      <c r="I1099">
        <v>-36.347586859267103</v>
      </c>
      <c r="J1099">
        <v>-36.504746055120698</v>
      </c>
      <c r="K1099">
        <v>-37.636831329671701</v>
      </c>
      <c r="L1099">
        <v>-41.768477309067599</v>
      </c>
    </row>
    <row r="1100" spans="3:12" x14ac:dyDescent="0.25">
      <c r="C1100">
        <v>1468.7760000000001</v>
      </c>
      <c r="D1100">
        <v>-49.198</v>
      </c>
      <c r="F1100">
        <v>1557.768</v>
      </c>
      <c r="G1100">
        <v>-40.869317736333898</v>
      </c>
      <c r="H1100">
        <v>-38.011361832645498</v>
      </c>
      <c r="I1100">
        <v>-36.353408010785799</v>
      </c>
      <c r="J1100">
        <v>-36.500569715917102</v>
      </c>
      <c r="K1100">
        <v>-37.623560406809403</v>
      </c>
      <c r="L1100">
        <v>-41.737257479055401</v>
      </c>
    </row>
    <row r="1101" spans="3:12" x14ac:dyDescent="0.25">
      <c r="C1101">
        <v>1468.7840000000001</v>
      </c>
      <c r="D1101">
        <v>-49.211399999999998</v>
      </c>
      <c r="F1101">
        <v>1557.7760000000001</v>
      </c>
      <c r="G1101">
        <v>-40.899867243811499</v>
      </c>
      <c r="H1101">
        <v>-38.029048065032498</v>
      </c>
      <c r="I1101">
        <v>-36.359279945974897</v>
      </c>
      <c r="J1101">
        <v>-36.496446709555997</v>
      </c>
      <c r="K1101">
        <v>-37.610365112742599</v>
      </c>
      <c r="L1101">
        <v>-41.7061493413389</v>
      </c>
    </row>
    <row r="1102" spans="3:12" x14ac:dyDescent="0.25">
      <c r="C1102">
        <v>1468.7919999999999</v>
      </c>
      <c r="D1102">
        <v>-49.221499999999999</v>
      </c>
      <c r="F1102">
        <v>1557.7840000000001</v>
      </c>
      <c r="G1102">
        <v>-40.930512641387701</v>
      </c>
      <c r="H1102">
        <v>-38.046810357790001</v>
      </c>
      <c r="I1102">
        <v>-36.365202657450901</v>
      </c>
      <c r="J1102">
        <v>-36.492376646005901</v>
      </c>
      <c r="K1102">
        <v>-37.597244693875503</v>
      </c>
      <c r="L1102">
        <v>-41.675152475776002</v>
      </c>
    </row>
    <row r="1103" spans="3:12" x14ac:dyDescent="0.25">
      <c r="C1103">
        <v>1468.8</v>
      </c>
      <c r="D1103">
        <v>-49.219799999999999</v>
      </c>
      <c r="F1103">
        <v>1557.7919999999999</v>
      </c>
      <c r="G1103">
        <v>-40.961253806287303</v>
      </c>
      <c r="H1103">
        <v>-38.064649115031699</v>
      </c>
      <c r="I1103">
        <v>-36.371176155930101</v>
      </c>
      <c r="J1103">
        <v>-36.488359151644502</v>
      </c>
      <c r="K1103">
        <v>-37.584198417846302</v>
      </c>
      <c r="L1103">
        <v>-41.644266429590402</v>
      </c>
    </row>
    <row r="1104" spans="3:12" x14ac:dyDescent="0.25">
      <c r="C1104">
        <v>1468.808</v>
      </c>
      <c r="D1104">
        <v>-49.187899999999999</v>
      </c>
      <c r="F1104">
        <v>1557.8</v>
      </c>
      <c r="G1104">
        <v>-40.9920906354848</v>
      </c>
      <c r="H1104">
        <v>-38.0825647640212</v>
      </c>
      <c r="I1104">
        <v>-36.377200470269898</v>
      </c>
      <c r="J1104">
        <v>-36.484393869597099</v>
      </c>
      <c r="K1104">
        <v>-37.571225573943401</v>
      </c>
      <c r="L1104">
        <v>-41.613490720564499</v>
      </c>
    </row>
    <row r="1105" spans="3:12" x14ac:dyDescent="0.25">
      <c r="C1105">
        <v>1468.816</v>
      </c>
      <c r="D1105">
        <v>-49.132599999999996</v>
      </c>
      <c r="F1105">
        <v>1557.808</v>
      </c>
      <c r="G1105">
        <v>-41.023023046558897</v>
      </c>
      <c r="H1105">
        <v>-38.100557755273698</v>
      </c>
      <c r="I1105">
        <v>-36.3832756474877</v>
      </c>
      <c r="J1105">
        <v>-36.4804804600534</v>
      </c>
      <c r="K1105">
        <v>-37.558325473486697</v>
      </c>
      <c r="L1105">
        <v>-41.582824840178901</v>
      </c>
    </row>
    <row r="1106" spans="3:12" x14ac:dyDescent="0.25">
      <c r="C1106">
        <v>1468.8240000000001</v>
      </c>
      <c r="D1106">
        <v>-49.038600000000002</v>
      </c>
      <c r="F1106">
        <v>1557.816</v>
      </c>
      <c r="G1106">
        <v>-41.054050978498402</v>
      </c>
      <c r="H1106">
        <v>-38.118628562633297</v>
      </c>
      <c r="I1106">
        <v>-36.3894017527589</v>
      </c>
      <c r="J1106">
        <v>-36.476618600561501</v>
      </c>
      <c r="K1106">
        <v>-37.545497450171297</v>
      </c>
      <c r="L1106">
        <v>-41.552268256696202</v>
      </c>
    </row>
    <row r="1107" spans="3:12" x14ac:dyDescent="0.25">
      <c r="C1107">
        <v>1468.8320000000001</v>
      </c>
      <c r="D1107">
        <v>-48.911099999999998</v>
      </c>
      <c r="F1107">
        <v>1557.8240000000001</v>
      </c>
      <c r="G1107">
        <v>-41.085174392456103</v>
      </c>
      <c r="H1107">
        <v>-38.136777683324397</v>
      </c>
      <c r="I1107">
        <v>-36.395578869392502</v>
      </c>
      <c r="J1107">
        <v>-36.472807986298797</v>
      </c>
      <c r="K1107">
        <v>-37.532740860376698</v>
      </c>
      <c r="L1107">
        <v>-41.521820418182898</v>
      </c>
    </row>
    <row r="1108" spans="3:12" x14ac:dyDescent="0.25">
      <c r="C1108">
        <v>1468.84</v>
      </c>
      <c r="D1108">
        <v>-48.75</v>
      </c>
      <c r="F1108">
        <v>1557.8320000000001</v>
      </c>
      <c r="G1108">
        <v>-41.116393272443901</v>
      </c>
      <c r="H1108">
        <v>-38.1550056379767</v>
      </c>
      <c r="I1108">
        <v>-36.401807098785198</v>
      </c>
      <c r="J1108">
        <v>-36.469048330319097</v>
      </c>
      <c r="K1108">
        <v>-37.520055083436901</v>
      </c>
      <c r="L1108">
        <v>-41.491480755465901</v>
      </c>
    </row>
    <row r="1109" spans="3:12" x14ac:dyDescent="0.25">
      <c r="C1109">
        <v>1468.848</v>
      </c>
      <c r="D1109">
        <v>-48.560400000000001</v>
      </c>
      <c r="F1109">
        <v>1557.84</v>
      </c>
      <c r="G1109">
        <v>-41.147707625965602</v>
      </c>
      <c r="H1109">
        <v>-38.173312970623201</v>
      </c>
      <c r="I1109">
        <v>-36.408086560353397</v>
      </c>
      <c r="J1109">
        <v>-36.4653393637753</v>
      </c>
      <c r="K1109">
        <v>-37.507439521874197</v>
      </c>
      <c r="L1109">
        <v>-41.461248685019399</v>
      </c>
    </row>
    <row r="1110" spans="3:12" x14ac:dyDescent="0.25">
      <c r="C1110">
        <v>1468.856</v>
      </c>
      <c r="D1110">
        <v>-48.360700000000001</v>
      </c>
      <c r="F1110">
        <v>1557.848</v>
      </c>
      <c r="G1110">
        <v>-41.1791174845809</v>
      </c>
      <c r="H1110">
        <v>-38.191700248670699</v>
      </c>
      <c r="I1110">
        <v>-36.414417391443799</v>
      </c>
      <c r="J1110">
        <v>-36.461680836115498</v>
      </c>
      <c r="K1110">
        <v>-37.494893601595201</v>
      </c>
      <c r="L1110">
        <v>-41.431123611778403</v>
      </c>
    </row>
    <row r="1111" spans="3:12" x14ac:dyDescent="0.25">
      <c r="C1111">
        <v>1468.864</v>
      </c>
      <c r="D1111">
        <v>-48.174500000000002</v>
      </c>
      <c r="F1111">
        <v>1557.856</v>
      </c>
      <c r="G1111">
        <v>-41.210622904397802</v>
      </c>
      <c r="H1111">
        <v>-38.210168062841099</v>
      </c>
      <c r="I1111">
        <v>-36.420799747221103</v>
      </c>
      <c r="J1111">
        <v>-36.458072515255203</v>
      </c>
      <c r="K1111">
        <v>-37.482416772048303</v>
      </c>
      <c r="L1111">
        <v>-41.401104931874499</v>
      </c>
    </row>
    <row r="1112" spans="3:12" x14ac:dyDescent="0.25">
      <c r="C1112">
        <v>1468.8720000000001</v>
      </c>
      <c r="D1112">
        <v>-48.016800000000003</v>
      </c>
      <c r="F1112">
        <v>1557.864</v>
      </c>
      <c r="G1112">
        <v>-41.242223966485803</v>
      </c>
      <c r="H1112">
        <v>-38.228717027084201</v>
      </c>
      <c r="I1112">
        <v>-36.427233800535497</v>
      </c>
      <c r="J1112">
        <v>-36.454514187721202</v>
      </c>
      <c r="K1112">
        <v>-37.470008506343703</v>
      </c>
      <c r="L1112">
        <v>-41.371192035290697</v>
      </c>
    </row>
    <row r="1113" spans="3:12" x14ac:dyDescent="0.25">
      <c r="C1113">
        <v>1468.88</v>
      </c>
      <c r="D1113">
        <v>-47.901000000000003</v>
      </c>
      <c r="F1113">
        <v>1557.8720000000001</v>
      </c>
      <c r="G1113">
        <v>-41.273920777207401</v>
      </c>
      <c r="H1113">
        <v>-38.247347778461197</v>
      </c>
      <c r="I1113">
        <v>-36.433719741766801</v>
      </c>
      <c r="J1113">
        <v>-36.451005658770001</v>
      </c>
      <c r="K1113">
        <v>-37.457668301335303</v>
      </c>
      <c r="L1113">
        <v>-41.341384308433398</v>
      </c>
    </row>
    <row r="1114" spans="3:12" x14ac:dyDescent="0.25">
      <c r="C1114">
        <v>1468.8879999999999</v>
      </c>
      <c r="D1114">
        <v>-47.808700000000002</v>
      </c>
      <c r="F1114">
        <v>1557.88</v>
      </c>
      <c r="G1114">
        <v>-41.305713468462201</v>
      </c>
      <c r="H1114">
        <v>-38.266060976997203</v>
      </c>
      <c r="I1114">
        <v>-36.4402577786487</v>
      </c>
      <c r="J1114">
        <v>-36.4475467524775</v>
      </c>
      <c r="K1114">
        <v>-37.445395677664102</v>
      </c>
      <c r="L1114">
        <v>-41.311681136615199</v>
      </c>
    </row>
    <row r="1115" spans="3:12" x14ac:dyDescent="0.25">
      <c r="C1115">
        <v>1468.896</v>
      </c>
      <c r="D1115">
        <v>-47.746600000000001</v>
      </c>
      <c r="F1115">
        <v>1557.8879999999999</v>
      </c>
      <c r="G1115">
        <v>-41.337602197838798</v>
      </c>
      <c r="H1115">
        <v>-38.284857305503898</v>
      </c>
      <c r="I1115">
        <v>-36.446848136070798</v>
      </c>
      <c r="J1115">
        <v>-36.444137311802599</v>
      </c>
      <c r="K1115">
        <v>-37.433190179764502</v>
      </c>
      <c r="L1115">
        <v>-41.2820819064492</v>
      </c>
    </row>
    <row r="1116" spans="3:12" x14ac:dyDescent="0.25">
      <c r="C1116">
        <v>1468.904</v>
      </c>
      <c r="D1116">
        <v>-47.703000000000003</v>
      </c>
      <c r="F1116">
        <v>1557.896</v>
      </c>
      <c r="G1116">
        <v>-41.369587148670398</v>
      </c>
      <c r="H1116">
        <v>-38.303737469371498</v>
      </c>
      <c r="I1116">
        <v>-36.453491055860297</v>
      </c>
      <c r="J1116">
        <v>-36.440777198621298</v>
      </c>
      <c r="K1116">
        <v>-37.421051375831901</v>
      </c>
      <c r="L1116">
        <v>-41.2525860081495</v>
      </c>
    </row>
    <row r="1117" spans="3:12" x14ac:dyDescent="0.25">
      <c r="C1117">
        <v>1468.912</v>
      </c>
      <c r="D1117">
        <v>-47.672800000000002</v>
      </c>
      <c r="F1117">
        <v>1557.904</v>
      </c>
      <c r="G1117">
        <v>-41.401668529989898</v>
      </c>
      <c r="H1117">
        <v>-38.322702196328599</v>
      </c>
      <c r="I1117">
        <v>-36.460186796542601</v>
      </c>
      <c r="J1117">
        <v>-36.437466293733301</v>
      </c>
      <c r="K1117">
        <v>-37.4089788577542</v>
      </c>
      <c r="L1117">
        <v>-41.223192837737201</v>
      </c>
    </row>
    <row r="1118" spans="3:12" x14ac:dyDescent="0.25">
      <c r="C1118">
        <v>1468.92</v>
      </c>
      <c r="D1118">
        <v>-47.652700000000003</v>
      </c>
      <c r="F1118">
        <v>1557.912</v>
      </c>
      <c r="G1118">
        <v>-41.433846576379501</v>
      </c>
      <c r="H1118">
        <v>-38.341752236171402</v>
      </c>
      <c r="I1118">
        <v>-36.466935633082102</v>
      </c>
      <c r="J1118">
        <v>-36.434204496840003</v>
      </c>
      <c r="K1118">
        <v>-37.396972241005201</v>
      </c>
      <c r="L1118">
        <v>-41.1939017991483</v>
      </c>
    </row>
    <row r="1119" spans="3:12" x14ac:dyDescent="0.25">
      <c r="C1119">
        <v>1468.9280000000001</v>
      </c>
      <c r="D1119">
        <v>-47.644300000000001</v>
      </c>
      <c r="F1119">
        <v>1557.92</v>
      </c>
      <c r="G1119">
        <v>-41.466121547711801</v>
      </c>
      <c r="H1119">
        <v>-38.360888360460599</v>
      </c>
      <c r="I1119">
        <v>-36.473737856602298</v>
      </c>
      <c r="J1119">
        <v>-36.430991726494</v>
      </c>
      <c r="K1119">
        <v>-37.385031164502003</v>
      </c>
      <c r="L1119">
        <v>-41.1647123062425</v>
      </c>
    </row>
    <row r="1120" spans="3:12" x14ac:dyDescent="0.25">
      <c r="C1120">
        <v>1468.9359999999999</v>
      </c>
      <c r="D1120">
        <v>-47.640900000000002</v>
      </c>
      <c r="F1120">
        <v>1557.9280000000001</v>
      </c>
      <c r="G1120">
        <v>-41.498493728777703</v>
      </c>
      <c r="H1120">
        <v>-38.380111362186902</v>
      </c>
      <c r="I1120">
        <v>-36.480593774087801</v>
      </c>
      <c r="J1120">
        <v>-36.427827920019801</v>
      </c>
      <c r="K1120">
        <v>-37.373155290426403</v>
      </c>
      <c r="L1120">
        <v>-41.135623784710702</v>
      </c>
    </row>
    <row r="1121" spans="3:12" x14ac:dyDescent="0.25">
      <c r="C1121">
        <v>1468.944</v>
      </c>
      <c r="D1121">
        <v>-47.637599999999999</v>
      </c>
      <c r="F1121">
        <v>1557.9359999999999</v>
      </c>
      <c r="G1121">
        <v>-41.530963428797698</v>
      </c>
      <c r="H1121">
        <v>-38.399422055404301</v>
      </c>
      <c r="I1121">
        <v>-36.487503708065702</v>
      </c>
      <c r="J1121">
        <v>-36.424713033405801</v>
      </c>
      <c r="K1121">
        <v>-37.361344304010501</v>
      </c>
      <c r="L1121">
        <v>-41.106635673879502</v>
      </c>
    </row>
    <row r="1122" spans="3:12" x14ac:dyDescent="0.25">
      <c r="C1122">
        <v>1468.952</v>
      </c>
      <c r="D1122">
        <v>-47.624200000000002</v>
      </c>
      <c r="F1122">
        <v>1557.944</v>
      </c>
      <c r="G1122">
        <v>-41.563530980812999</v>
      </c>
      <c r="H1122">
        <v>-38.418821274831402</v>
      </c>
      <c r="I1122">
        <v>-36.494467996269996</v>
      </c>
      <c r="J1122">
        <v>-36.421647041168399</v>
      </c>
      <c r="K1122">
        <v>-37.349597913288498</v>
      </c>
      <c r="L1122">
        <v>-41.077747428412302</v>
      </c>
    </row>
    <row r="1123" spans="3:12" x14ac:dyDescent="0.25">
      <c r="C1123">
        <v>1468.96</v>
      </c>
      <c r="D1123">
        <v>-47.585599999999999</v>
      </c>
      <c r="F1123">
        <v>1557.952</v>
      </c>
      <c r="G1123">
        <v>-41.5961967409539</v>
      </c>
      <c r="H1123">
        <v>-38.438309875420799</v>
      </c>
      <c r="I1123">
        <v>-36.501486991286598</v>
      </c>
      <c r="J1123">
        <v>-36.418629936186598</v>
      </c>
      <c r="K1123">
        <v>-37.337915848813097</v>
      </c>
      <c r="L1123">
        <v>-41.048958519903998</v>
      </c>
    </row>
    <row r="1124" spans="3:12" x14ac:dyDescent="0.25">
      <c r="C1124">
        <v>1468.9680000000001</v>
      </c>
      <c r="D1124">
        <v>-47.5319</v>
      </c>
      <c r="F1124">
        <v>1557.96</v>
      </c>
      <c r="G1124">
        <v>-41.628961087580599</v>
      </c>
      <c r="H1124">
        <v>-38.457888731896702</v>
      </c>
      <c r="I1124">
        <v>-36.508561060182203</v>
      </c>
      <c r="J1124">
        <v>-36.415661729509097</v>
      </c>
      <c r="K1124">
        <v>-37.326297863340002</v>
      </c>
      <c r="L1124">
        <v>-41.020268438370799</v>
      </c>
    </row>
    <row r="1125" spans="3:12" x14ac:dyDescent="0.25">
      <c r="C1125">
        <v>1468.9760000000001</v>
      </c>
      <c r="D1125">
        <v>-47.458100000000002</v>
      </c>
      <c r="F1125">
        <v>1557.9680000000001</v>
      </c>
      <c r="G1125">
        <v>-41.661824420296</v>
      </c>
      <c r="H1125">
        <v>-38.477558738260903</v>
      </c>
      <c r="I1125">
        <v>-36.515690584116101</v>
      </c>
      <c r="J1125">
        <v>-36.412742450133699</v>
      </c>
      <c r="K1125">
        <v>-37.314743731479702</v>
      </c>
      <c r="L1125">
        <v>-40.991676693632797</v>
      </c>
    </row>
    <row r="1126" spans="3:12" x14ac:dyDescent="0.25">
      <c r="C1126">
        <v>1468.9839999999999</v>
      </c>
      <c r="D1126">
        <v>-47.362400000000001</v>
      </c>
      <c r="F1126">
        <v>1557.9760000000001</v>
      </c>
      <c r="G1126">
        <v>-41.694787158825903</v>
      </c>
      <c r="H1126">
        <v>-38.497320807267201</v>
      </c>
      <c r="I1126">
        <v>-36.522875957934701</v>
      </c>
      <c r="J1126">
        <v>-36.409872144757998</v>
      </c>
      <c r="K1126">
        <v>-37.3032532493174</v>
      </c>
      <c r="L1126">
        <v>-40.963182816589402</v>
      </c>
    </row>
    <row r="1127" spans="3:12" x14ac:dyDescent="0.25">
      <c r="C1127">
        <v>1468.992</v>
      </c>
      <c r="D1127">
        <v>-47.260100000000001</v>
      </c>
      <c r="F1127">
        <v>1557.9839999999999</v>
      </c>
      <c r="G1127">
        <v>-41.727849741765802</v>
      </c>
      <c r="H1127">
        <v>-38.517175869864502</v>
      </c>
      <c r="I1127">
        <v>-36.530117589752699</v>
      </c>
      <c r="J1127">
        <v>-36.407050877503899</v>
      </c>
      <c r="K1127">
        <v>-37.2918262340037</v>
      </c>
      <c r="L1127">
        <v>-40.934786360387697</v>
      </c>
    </row>
    <row r="1128" spans="3:12" x14ac:dyDescent="0.25">
      <c r="C1128">
        <v>1469</v>
      </c>
      <c r="D1128">
        <v>-47.1678</v>
      </c>
      <c r="F1128">
        <v>1557.992</v>
      </c>
      <c r="G1128">
        <v>-41.761012625190901</v>
      </c>
      <c r="H1128">
        <v>-38.537124874609603</v>
      </c>
      <c r="I1128">
        <v>-36.537415900517701</v>
      </c>
      <c r="J1128">
        <v>-36.404278729614802</v>
      </c>
      <c r="K1128">
        <v>-37.280462523314803</v>
      </c>
      <c r="L1128">
        <v>-40.906486901483298</v>
      </c>
    </row>
    <row r="1129" spans="3:12" x14ac:dyDescent="0.25">
      <c r="C1129">
        <v>1469.008</v>
      </c>
      <c r="D1129">
        <v>-47.100700000000003</v>
      </c>
      <c r="F1129">
        <v>1558</v>
      </c>
      <c r="G1129">
        <v>-41.794276281129001</v>
      </c>
      <c r="H1129">
        <v>-38.557168787049001</v>
      </c>
      <c r="I1129">
        <v>-36.544771323561498</v>
      </c>
      <c r="J1129">
        <v>-36.401555799126498</v>
      </c>
      <c r="K1129">
        <v>-37.269161975185398</v>
      </c>
      <c r="L1129">
        <v>-40.878284040594302</v>
      </c>
    </row>
    <row r="1130" spans="3:12" x14ac:dyDescent="0.25">
      <c r="C1130">
        <v>1469.0160000000001</v>
      </c>
      <c r="D1130">
        <v>-47.068800000000003</v>
      </c>
    </row>
    <row r="1131" spans="3:12" x14ac:dyDescent="0.25">
      <c r="C1131">
        <v>1469.0239999999999</v>
      </c>
      <c r="D1131">
        <v>-47.052</v>
      </c>
    </row>
    <row r="1132" spans="3:12" x14ac:dyDescent="0.25">
      <c r="C1132">
        <v>1469.0319999999999</v>
      </c>
      <c r="D1132">
        <v>-47.046999999999997</v>
      </c>
    </row>
    <row r="1133" spans="3:12" x14ac:dyDescent="0.25">
      <c r="C1133">
        <v>1469.04</v>
      </c>
      <c r="D1133">
        <v>-47.0503</v>
      </c>
    </row>
    <row r="1134" spans="3:12" x14ac:dyDescent="0.25">
      <c r="C1134">
        <v>1469.048</v>
      </c>
      <c r="D1134">
        <v>-47.053699999999999</v>
      </c>
    </row>
    <row r="1135" spans="3:12" x14ac:dyDescent="0.25">
      <c r="C1135">
        <v>1469.056</v>
      </c>
      <c r="D1135">
        <v>-47.048699999999997</v>
      </c>
    </row>
    <row r="1136" spans="3:12" x14ac:dyDescent="0.25">
      <c r="C1136">
        <v>1469.0640000000001</v>
      </c>
      <c r="D1136">
        <v>-47.0319</v>
      </c>
    </row>
    <row r="1137" spans="3:4" x14ac:dyDescent="0.25">
      <c r="C1137">
        <v>1469.0719999999999</v>
      </c>
      <c r="D1137">
        <v>-46.989899999999999</v>
      </c>
    </row>
    <row r="1138" spans="3:4" x14ac:dyDescent="0.25">
      <c r="C1138">
        <v>1469.08</v>
      </c>
      <c r="D1138">
        <v>-46.922800000000002</v>
      </c>
    </row>
    <row r="1139" spans="3:4" x14ac:dyDescent="0.25">
      <c r="C1139">
        <v>1469.088</v>
      </c>
      <c r="D1139">
        <v>-46.842300000000002</v>
      </c>
    </row>
    <row r="1140" spans="3:4" x14ac:dyDescent="0.25">
      <c r="C1140">
        <v>1469.096</v>
      </c>
      <c r="D1140">
        <v>-46.753399999999999</v>
      </c>
    </row>
    <row r="1141" spans="3:4" x14ac:dyDescent="0.25">
      <c r="C1141">
        <v>1469.104</v>
      </c>
      <c r="D1141">
        <v>-46.651000000000003</v>
      </c>
    </row>
    <row r="1142" spans="3:4" x14ac:dyDescent="0.25">
      <c r="C1142">
        <v>1469.1120000000001</v>
      </c>
      <c r="D1142">
        <v>-46.538600000000002</v>
      </c>
    </row>
    <row r="1143" spans="3:4" x14ac:dyDescent="0.25">
      <c r="C1143">
        <v>1469.12</v>
      </c>
      <c r="D1143">
        <v>-46.429499999999997</v>
      </c>
    </row>
    <row r="1144" spans="3:4" x14ac:dyDescent="0.25">
      <c r="C1144">
        <v>1469.1279999999999</v>
      </c>
      <c r="D1144">
        <v>-46.320500000000003</v>
      </c>
    </row>
    <row r="1145" spans="3:4" x14ac:dyDescent="0.25">
      <c r="C1145">
        <v>1469.136</v>
      </c>
      <c r="D1145">
        <v>-46.208100000000002</v>
      </c>
    </row>
    <row r="1146" spans="3:4" x14ac:dyDescent="0.25">
      <c r="C1146">
        <v>1469.144</v>
      </c>
      <c r="D1146">
        <v>-46.095599999999997</v>
      </c>
    </row>
    <row r="1147" spans="3:4" x14ac:dyDescent="0.25">
      <c r="C1147">
        <v>1469.152</v>
      </c>
      <c r="D1147">
        <v>-45.994999999999997</v>
      </c>
    </row>
    <row r="1148" spans="3:4" x14ac:dyDescent="0.25">
      <c r="C1148">
        <v>1469.16</v>
      </c>
      <c r="D1148">
        <v>-45.899299999999997</v>
      </c>
    </row>
    <row r="1149" spans="3:4" x14ac:dyDescent="0.25">
      <c r="C1149">
        <v>1469.1679999999999</v>
      </c>
      <c r="D1149">
        <v>-45.813800000000001</v>
      </c>
    </row>
    <row r="1150" spans="3:4" x14ac:dyDescent="0.25">
      <c r="C1150">
        <v>1469.1759999999999</v>
      </c>
      <c r="D1150">
        <v>-45.746600000000001</v>
      </c>
    </row>
    <row r="1151" spans="3:4" x14ac:dyDescent="0.25">
      <c r="C1151">
        <v>1469.184</v>
      </c>
      <c r="D1151">
        <v>-45.687899999999999</v>
      </c>
    </row>
    <row r="1152" spans="3:4" x14ac:dyDescent="0.25">
      <c r="C1152">
        <v>1469.192</v>
      </c>
      <c r="D1152">
        <v>-45.635899999999999</v>
      </c>
    </row>
    <row r="1153" spans="3:4" x14ac:dyDescent="0.25">
      <c r="C1153">
        <v>1469.2</v>
      </c>
      <c r="D1153">
        <v>-45.575499999999998</v>
      </c>
    </row>
    <row r="1154" spans="3:4" x14ac:dyDescent="0.25">
      <c r="C1154">
        <v>1469.2080000000001</v>
      </c>
      <c r="D1154">
        <v>-45.513399999999997</v>
      </c>
    </row>
    <row r="1155" spans="3:4" x14ac:dyDescent="0.25">
      <c r="C1155">
        <v>1469.2159999999999</v>
      </c>
      <c r="D1155">
        <v>-45.4497</v>
      </c>
    </row>
    <row r="1156" spans="3:4" x14ac:dyDescent="0.25">
      <c r="C1156">
        <v>1469.2239999999999</v>
      </c>
      <c r="D1156">
        <v>-45.375799999999998</v>
      </c>
    </row>
    <row r="1157" spans="3:4" x14ac:dyDescent="0.25">
      <c r="C1157">
        <v>1469.232</v>
      </c>
      <c r="D1157">
        <v>-45.305399999999999</v>
      </c>
    </row>
    <row r="1158" spans="3:4" x14ac:dyDescent="0.25">
      <c r="C1158">
        <v>1469.24</v>
      </c>
      <c r="D1158">
        <v>-45.25</v>
      </c>
    </row>
    <row r="1159" spans="3:4" x14ac:dyDescent="0.25">
      <c r="C1159">
        <v>1469.248</v>
      </c>
      <c r="D1159">
        <v>-45.2181</v>
      </c>
    </row>
    <row r="1160" spans="3:4" x14ac:dyDescent="0.25">
      <c r="C1160">
        <v>1469.2560000000001</v>
      </c>
      <c r="D1160">
        <v>-45.1997</v>
      </c>
    </row>
    <row r="1161" spans="3:4" x14ac:dyDescent="0.25">
      <c r="C1161">
        <v>1469.2639999999999</v>
      </c>
      <c r="D1161">
        <v>-45.192999999999998</v>
      </c>
    </row>
    <row r="1162" spans="3:4" x14ac:dyDescent="0.25">
      <c r="C1162">
        <v>1469.2719999999999</v>
      </c>
      <c r="D1162">
        <v>-45.181199999999997</v>
      </c>
    </row>
    <row r="1163" spans="3:4" x14ac:dyDescent="0.25">
      <c r="C1163">
        <v>1469.28</v>
      </c>
      <c r="D1163">
        <v>-45.149299999999997</v>
      </c>
    </row>
    <row r="1164" spans="3:4" x14ac:dyDescent="0.25">
      <c r="C1164">
        <v>1469.288</v>
      </c>
      <c r="D1164">
        <v>-45.095599999999997</v>
      </c>
    </row>
    <row r="1165" spans="3:4" x14ac:dyDescent="0.25">
      <c r="C1165">
        <v>1469.296</v>
      </c>
      <c r="D1165">
        <v>-45.023499999999999</v>
      </c>
    </row>
    <row r="1166" spans="3:4" x14ac:dyDescent="0.25">
      <c r="C1166">
        <v>1469.3040000000001</v>
      </c>
      <c r="D1166">
        <v>-44.929499999999997</v>
      </c>
    </row>
    <row r="1167" spans="3:4" x14ac:dyDescent="0.25">
      <c r="C1167">
        <v>1469.3119999999999</v>
      </c>
      <c r="D1167">
        <v>-44.820500000000003</v>
      </c>
    </row>
    <row r="1168" spans="3:4" x14ac:dyDescent="0.25">
      <c r="C1168">
        <v>1469.32</v>
      </c>
      <c r="D1168">
        <v>-44.687899999999999</v>
      </c>
    </row>
    <row r="1169" spans="3:4" x14ac:dyDescent="0.25">
      <c r="C1169">
        <v>1469.328</v>
      </c>
      <c r="D1169">
        <v>-44.5503</v>
      </c>
    </row>
    <row r="1170" spans="3:4" x14ac:dyDescent="0.25">
      <c r="C1170">
        <v>1469.336</v>
      </c>
      <c r="D1170">
        <v>-44.407699999999998</v>
      </c>
    </row>
    <row r="1171" spans="3:4" x14ac:dyDescent="0.25">
      <c r="C1171">
        <v>1469.3440000000001</v>
      </c>
      <c r="D1171">
        <v>-44.270099999999999</v>
      </c>
    </row>
    <row r="1172" spans="3:4" x14ac:dyDescent="0.25">
      <c r="C1172">
        <v>1469.3520000000001</v>
      </c>
      <c r="D1172">
        <v>-44.1477</v>
      </c>
    </row>
    <row r="1173" spans="3:4" x14ac:dyDescent="0.25">
      <c r="C1173">
        <v>1469.36</v>
      </c>
      <c r="D1173">
        <v>-44.035200000000003</v>
      </c>
    </row>
    <row r="1174" spans="3:4" x14ac:dyDescent="0.25">
      <c r="C1174">
        <v>1469.3679999999999</v>
      </c>
      <c r="D1174">
        <v>-43.937899999999999</v>
      </c>
    </row>
    <row r="1175" spans="3:4" x14ac:dyDescent="0.25">
      <c r="C1175">
        <v>1469.376</v>
      </c>
      <c r="D1175">
        <v>-43.864100000000001</v>
      </c>
    </row>
    <row r="1176" spans="3:4" x14ac:dyDescent="0.25">
      <c r="C1176">
        <v>1469.384</v>
      </c>
      <c r="D1176">
        <v>-43.823799999999999</v>
      </c>
    </row>
    <row r="1177" spans="3:4" x14ac:dyDescent="0.25">
      <c r="C1177">
        <v>1469.3920000000001</v>
      </c>
      <c r="D1177">
        <v>-43.793599999999998</v>
      </c>
    </row>
    <row r="1178" spans="3:4" x14ac:dyDescent="0.25">
      <c r="C1178">
        <v>1469.4</v>
      </c>
      <c r="D1178">
        <v>-43.778500000000001</v>
      </c>
    </row>
    <row r="1179" spans="3:4" x14ac:dyDescent="0.25">
      <c r="C1179">
        <v>1469.4079999999999</v>
      </c>
      <c r="D1179">
        <v>-43.780200000000001</v>
      </c>
    </row>
    <row r="1180" spans="3:4" x14ac:dyDescent="0.25">
      <c r="C1180">
        <v>1469.4159999999999</v>
      </c>
      <c r="D1180">
        <v>-43.786900000000003</v>
      </c>
    </row>
    <row r="1181" spans="3:4" x14ac:dyDescent="0.25">
      <c r="C1181">
        <v>1469.424</v>
      </c>
      <c r="D1181">
        <v>-43.790300000000002</v>
      </c>
    </row>
    <row r="1182" spans="3:4" x14ac:dyDescent="0.25">
      <c r="C1182">
        <v>1469.432</v>
      </c>
      <c r="D1182">
        <v>-43.776800000000001</v>
      </c>
    </row>
    <row r="1183" spans="3:4" x14ac:dyDescent="0.25">
      <c r="C1183">
        <v>1469.44</v>
      </c>
      <c r="D1183">
        <v>-43.733199999999997</v>
      </c>
    </row>
    <row r="1184" spans="3:4" x14ac:dyDescent="0.25">
      <c r="C1184">
        <v>1469.4480000000001</v>
      </c>
      <c r="D1184">
        <v>-43.657699999999998</v>
      </c>
    </row>
    <row r="1185" spans="3:4" x14ac:dyDescent="0.25">
      <c r="C1185">
        <v>1469.4559999999999</v>
      </c>
      <c r="D1185">
        <v>-43.545299999999997</v>
      </c>
    </row>
    <row r="1186" spans="3:4" x14ac:dyDescent="0.25">
      <c r="C1186">
        <v>1469.4639999999999</v>
      </c>
      <c r="D1186">
        <v>-43.401000000000003</v>
      </c>
    </row>
    <row r="1187" spans="3:4" x14ac:dyDescent="0.25">
      <c r="C1187">
        <v>1469.472</v>
      </c>
      <c r="D1187">
        <v>-43.229900000000001</v>
      </c>
    </row>
    <row r="1188" spans="3:4" x14ac:dyDescent="0.25">
      <c r="C1188">
        <v>1469.48</v>
      </c>
      <c r="D1188">
        <v>-43.068800000000003</v>
      </c>
    </row>
    <row r="1189" spans="3:4" x14ac:dyDescent="0.25">
      <c r="C1189">
        <v>1469.4880000000001</v>
      </c>
      <c r="D1189">
        <v>-42.944600000000001</v>
      </c>
    </row>
    <row r="1190" spans="3:4" x14ac:dyDescent="0.25">
      <c r="C1190">
        <v>1469.4960000000001</v>
      </c>
      <c r="D1190">
        <v>-42.838900000000002</v>
      </c>
    </row>
    <row r="1191" spans="3:4" x14ac:dyDescent="0.25">
      <c r="C1191">
        <v>1469.5039999999999</v>
      </c>
      <c r="D1191">
        <v>-42.746600000000001</v>
      </c>
    </row>
    <row r="1192" spans="3:4" x14ac:dyDescent="0.25">
      <c r="C1192">
        <v>1469.5119999999999</v>
      </c>
      <c r="D1192">
        <v>-42.654400000000003</v>
      </c>
    </row>
    <row r="1193" spans="3:4" x14ac:dyDescent="0.25">
      <c r="C1193">
        <v>1469.52</v>
      </c>
      <c r="D1193">
        <v>-42.572099999999999</v>
      </c>
    </row>
    <row r="1194" spans="3:4" x14ac:dyDescent="0.25">
      <c r="C1194">
        <v>1469.528</v>
      </c>
      <c r="D1194">
        <v>-42.508400000000002</v>
      </c>
    </row>
    <row r="1195" spans="3:4" x14ac:dyDescent="0.25">
      <c r="C1195">
        <v>1469.5360000000001</v>
      </c>
      <c r="D1195">
        <v>-42.478200000000001</v>
      </c>
    </row>
    <row r="1196" spans="3:4" x14ac:dyDescent="0.25">
      <c r="C1196">
        <v>1469.5440000000001</v>
      </c>
      <c r="D1196">
        <v>-42.473199999999999</v>
      </c>
    </row>
    <row r="1197" spans="3:4" x14ac:dyDescent="0.25">
      <c r="C1197">
        <v>1469.5519999999999</v>
      </c>
      <c r="D1197">
        <v>-42.473199999999999</v>
      </c>
    </row>
    <row r="1198" spans="3:4" x14ac:dyDescent="0.25">
      <c r="C1198">
        <v>1469.56</v>
      </c>
      <c r="D1198">
        <v>-42.493299999999998</v>
      </c>
    </row>
    <row r="1199" spans="3:4" x14ac:dyDescent="0.25">
      <c r="C1199">
        <v>1469.568</v>
      </c>
      <c r="D1199">
        <v>-42.526800000000001</v>
      </c>
    </row>
    <row r="1200" spans="3:4" x14ac:dyDescent="0.25">
      <c r="C1200">
        <v>1469.576</v>
      </c>
      <c r="D1200">
        <v>-42.555399999999999</v>
      </c>
    </row>
    <row r="1201" spans="3:4" x14ac:dyDescent="0.25">
      <c r="C1201">
        <v>1469.5840000000001</v>
      </c>
      <c r="D1201">
        <v>-42.5822</v>
      </c>
    </row>
    <row r="1202" spans="3:4" x14ac:dyDescent="0.25">
      <c r="C1202">
        <v>1469.5920000000001</v>
      </c>
      <c r="D1202">
        <v>-42.600700000000003</v>
      </c>
    </row>
    <row r="1203" spans="3:4" x14ac:dyDescent="0.25">
      <c r="C1203">
        <v>1469.6</v>
      </c>
      <c r="D1203">
        <v>-42.597299999999997</v>
      </c>
    </row>
    <row r="1204" spans="3:4" x14ac:dyDescent="0.25">
      <c r="C1204">
        <v>1469.6079999999999</v>
      </c>
      <c r="D1204">
        <v>-42.575499999999998</v>
      </c>
    </row>
    <row r="1205" spans="3:4" x14ac:dyDescent="0.25">
      <c r="C1205">
        <v>1469.616</v>
      </c>
      <c r="D1205">
        <v>-42.548699999999997</v>
      </c>
    </row>
    <row r="1206" spans="3:4" x14ac:dyDescent="0.25">
      <c r="C1206">
        <v>1469.624</v>
      </c>
      <c r="D1206">
        <v>-42.518500000000003</v>
      </c>
    </row>
    <row r="1207" spans="3:4" x14ac:dyDescent="0.25">
      <c r="C1207">
        <v>1469.6320000000001</v>
      </c>
      <c r="D1207">
        <v>-42.483199999999997</v>
      </c>
    </row>
    <row r="1208" spans="3:4" x14ac:dyDescent="0.25">
      <c r="C1208">
        <v>1469.64</v>
      </c>
      <c r="D1208">
        <v>-42.451300000000003</v>
      </c>
    </row>
    <row r="1209" spans="3:4" x14ac:dyDescent="0.25">
      <c r="C1209">
        <v>1469.6479999999999</v>
      </c>
      <c r="D1209">
        <v>-42.427900000000001</v>
      </c>
    </row>
    <row r="1210" spans="3:4" x14ac:dyDescent="0.25">
      <c r="C1210">
        <v>1469.6559999999999</v>
      </c>
      <c r="D1210">
        <v>-42.409399999999998</v>
      </c>
    </row>
    <row r="1211" spans="3:4" x14ac:dyDescent="0.25">
      <c r="C1211">
        <v>1469.664</v>
      </c>
      <c r="D1211">
        <v>-42.3977</v>
      </c>
    </row>
    <row r="1212" spans="3:4" x14ac:dyDescent="0.25">
      <c r="C1212">
        <v>1469.672</v>
      </c>
      <c r="D1212">
        <v>-42.385899999999999</v>
      </c>
    </row>
    <row r="1213" spans="3:4" x14ac:dyDescent="0.25">
      <c r="C1213">
        <v>1469.68</v>
      </c>
      <c r="D1213">
        <v>-42.359099999999998</v>
      </c>
    </row>
    <row r="1214" spans="3:4" x14ac:dyDescent="0.25">
      <c r="C1214">
        <v>1469.6880000000001</v>
      </c>
      <c r="D1214">
        <v>-42.315399999999997</v>
      </c>
    </row>
    <row r="1215" spans="3:4" x14ac:dyDescent="0.25">
      <c r="C1215">
        <v>1469.6959999999999</v>
      </c>
      <c r="D1215">
        <v>-42.258400000000002</v>
      </c>
    </row>
    <row r="1216" spans="3:4" x14ac:dyDescent="0.25">
      <c r="C1216">
        <v>1469.704</v>
      </c>
      <c r="D1216">
        <v>-42.181199999999997</v>
      </c>
    </row>
    <row r="1217" spans="3:4" x14ac:dyDescent="0.25">
      <c r="C1217">
        <v>1469.712</v>
      </c>
      <c r="D1217">
        <v>-42.092300000000002</v>
      </c>
    </row>
    <row r="1218" spans="3:4" x14ac:dyDescent="0.25">
      <c r="C1218">
        <v>1469.72</v>
      </c>
      <c r="D1218">
        <v>-42.0017</v>
      </c>
    </row>
    <row r="1219" spans="3:4" x14ac:dyDescent="0.25">
      <c r="C1219">
        <v>1469.7280000000001</v>
      </c>
      <c r="D1219">
        <v>-41.911099999999998</v>
      </c>
    </row>
    <row r="1220" spans="3:4" x14ac:dyDescent="0.25">
      <c r="C1220">
        <v>1469.7360000000001</v>
      </c>
      <c r="D1220">
        <v>-41.8339</v>
      </c>
    </row>
    <row r="1221" spans="3:4" x14ac:dyDescent="0.25">
      <c r="C1221">
        <v>1469.7439999999999</v>
      </c>
      <c r="D1221">
        <v>-41.765099999999997</v>
      </c>
    </row>
    <row r="1222" spans="3:4" x14ac:dyDescent="0.25">
      <c r="C1222">
        <v>1469.752</v>
      </c>
      <c r="D1222">
        <v>-41.684600000000003</v>
      </c>
    </row>
    <row r="1223" spans="3:4" x14ac:dyDescent="0.25">
      <c r="C1223">
        <v>1469.76</v>
      </c>
      <c r="D1223">
        <v>-41.598999999999997</v>
      </c>
    </row>
    <row r="1224" spans="3:4" x14ac:dyDescent="0.25">
      <c r="C1224">
        <v>1469.768</v>
      </c>
      <c r="D1224">
        <v>-41.530200000000001</v>
      </c>
    </row>
    <row r="1225" spans="3:4" x14ac:dyDescent="0.25">
      <c r="C1225">
        <v>1469.7760000000001</v>
      </c>
      <c r="D1225">
        <v>-41.469799999999999</v>
      </c>
    </row>
    <row r="1226" spans="3:4" x14ac:dyDescent="0.25">
      <c r="C1226">
        <v>1469.7840000000001</v>
      </c>
      <c r="D1226">
        <v>-41.421100000000003</v>
      </c>
    </row>
    <row r="1227" spans="3:4" x14ac:dyDescent="0.25">
      <c r="C1227">
        <v>1469.7919999999999</v>
      </c>
      <c r="D1227">
        <v>-41.3842</v>
      </c>
    </row>
    <row r="1228" spans="3:4" x14ac:dyDescent="0.25">
      <c r="C1228">
        <v>1469.8</v>
      </c>
      <c r="D1228">
        <v>-41.369100000000003</v>
      </c>
    </row>
    <row r="1229" spans="3:4" x14ac:dyDescent="0.25">
      <c r="C1229">
        <v>1469.808</v>
      </c>
      <c r="D1229">
        <v>-41.359099999999998</v>
      </c>
    </row>
    <row r="1230" spans="3:4" x14ac:dyDescent="0.25">
      <c r="C1230">
        <v>1469.816</v>
      </c>
      <c r="D1230">
        <v>-41.342300000000002</v>
      </c>
    </row>
    <row r="1231" spans="3:4" x14ac:dyDescent="0.25">
      <c r="C1231">
        <v>1469.8240000000001</v>
      </c>
      <c r="D1231">
        <v>-41.310400000000001</v>
      </c>
    </row>
    <row r="1232" spans="3:4" x14ac:dyDescent="0.25">
      <c r="C1232">
        <v>1469.8320000000001</v>
      </c>
      <c r="D1232">
        <v>-41.2483</v>
      </c>
    </row>
    <row r="1233" spans="3:4" x14ac:dyDescent="0.25">
      <c r="C1233">
        <v>1469.84</v>
      </c>
      <c r="D1233">
        <v>-41.1661</v>
      </c>
    </row>
    <row r="1234" spans="3:4" x14ac:dyDescent="0.25">
      <c r="C1234">
        <v>1469.848</v>
      </c>
      <c r="D1234">
        <v>-41.075499999999998</v>
      </c>
    </row>
    <row r="1235" spans="3:4" x14ac:dyDescent="0.25">
      <c r="C1235">
        <v>1469.856</v>
      </c>
      <c r="D1235">
        <v>-40.971499999999999</v>
      </c>
    </row>
    <row r="1236" spans="3:4" x14ac:dyDescent="0.25">
      <c r="C1236">
        <v>1469.864</v>
      </c>
      <c r="D1236">
        <v>-40.874200000000002</v>
      </c>
    </row>
    <row r="1237" spans="3:4" x14ac:dyDescent="0.25">
      <c r="C1237">
        <v>1469.8720000000001</v>
      </c>
      <c r="D1237">
        <v>-40.790300000000002</v>
      </c>
    </row>
    <row r="1238" spans="3:4" x14ac:dyDescent="0.25">
      <c r="C1238">
        <v>1469.88</v>
      </c>
      <c r="D1238">
        <v>-40.7164</v>
      </c>
    </row>
    <row r="1239" spans="3:4" x14ac:dyDescent="0.25">
      <c r="C1239">
        <v>1469.8879999999999</v>
      </c>
      <c r="D1239">
        <v>-40.654400000000003</v>
      </c>
    </row>
    <row r="1240" spans="3:4" x14ac:dyDescent="0.25">
      <c r="C1240">
        <v>1469.896</v>
      </c>
      <c r="D1240">
        <v>-40.6158</v>
      </c>
    </row>
    <row r="1241" spans="3:4" x14ac:dyDescent="0.25">
      <c r="C1241">
        <v>1469.904</v>
      </c>
      <c r="D1241">
        <v>-40.595599999999997</v>
      </c>
    </row>
    <row r="1242" spans="3:4" x14ac:dyDescent="0.25">
      <c r="C1242">
        <v>1469.912</v>
      </c>
      <c r="D1242">
        <v>-40.588900000000002</v>
      </c>
    </row>
    <row r="1243" spans="3:4" x14ac:dyDescent="0.25">
      <c r="C1243">
        <v>1469.92</v>
      </c>
      <c r="D1243">
        <v>-40.609099999999998</v>
      </c>
    </row>
    <row r="1244" spans="3:4" x14ac:dyDescent="0.25">
      <c r="C1244">
        <v>1469.9280000000001</v>
      </c>
      <c r="D1244">
        <v>-40.6477</v>
      </c>
    </row>
    <row r="1245" spans="3:4" x14ac:dyDescent="0.25">
      <c r="C1245">
        <v>1469.9359999999999</v>
      </c>
      <c r="D1245">
        <v>-40.698</v>
      </c>
    </row>
    <row r="1246" spans="3:4" x14ac:dyDescent="0.25">
      <c r="C1246">
        <v>1469.944</v>
      </c>
      <c r="D1246">
        <v>-40.7517</v>
      </c>
    </row>
    <row r="1247" spans="3:4" x14ac:dyDescent="0.25">
      <c r="C1247">
        <v>1469.952</v>
      </c>
      <c r="D1247">
        <v>-40.813800000000001</v>
      </c>
    </row>
    <row r="1248" spans="3:4" x14ac:dyDescent="0.25">
      <c r="C1248">
        <v>1469.96</v>
      </c>
      <c r="D1248">
        <v>-40.864100000000001</v>
      </c>
    </row>
    <row r="1249" spans="3:4" x14ac:dyDescent="0.25">
      <c r="C1249">
        <v>1469.9680000000001</v>
      </c>
      <c r="D1249">
        <v>-40.901000000000003</v>
      </c>
    </row>
    <row r="1250" spans="3:4" x14ac:dyDescent="0.25">
      <c r="C1250">
        <v>1469.9760000000001</v>
      </c>
      <c r="D1250">
        <v>-40.9161</v>
      </c>
    </row>
    <row r="1251" spans="3:4" x14ac:dyDescent="0.25">
      <c r="C1251">
        <v>1469.9839999999999</v>
      </c>
      <c r="D1251">
        <v>-40.907699999999998</v>
      </c>
    </row>
    <row r="1252" spans="3:4" x14ac:dyDescent="0.25">
      <c r="C1252">
        <v>1469.992</v>
      </c>
      <c r="D1252">
        <v>-40.882599999999996</v>
      </c>
    </row>
    <row r="1253" spans="3:4" x14ac:dyDescent="0.25">
      <c r="C1253">
        <v>1470</v>
      </c>
      <c r="D1253">
        <v>-40.830500000000001</v>
      </c>
    </row>
    <row r="1254" spans="3:4" x14ac:dyDescent="0.25">
      <c r="C1254">
        <v>1470.008</v>
      </c>
      <c r="D1254">
        <v>-40.760100000000001</v>
      </c>
    </row>
    <row r="1255" spans="3:4" x14ac:dyDescent="0.25">
      <c r="C1255">
        <v>1470.0160000000001</v>
      </c>
      <c r="D1255">
        <v>-40.684600000000003</v>
      </c>
    </row>
    <row r="1256" spans="3:4" x14ac:dyDescent="0.25">
      <c r="C1256">
        <v>1470.0239999999999</v>
      </c>
      <c r="D1256">
        <v>-40.614100000000001</v>
      </c>
    </row>
    <row r="1257" spans="3:4" x14ac:dyDescent="0.25">
      <c r="C1257">
        <v>1470.0319999999999</v>
      </c>
      <c r="D1257">
        <v>-40.560400000000001</v>
      </c>
    </row>
    <row r="1258" spans="3:4" x14ac:dyDescent="0.25">
      <c r="C1258">
        <v>1470.04</v>
      </c>
      <c r="D1258">
        <v>-40.513399999999997</v>
      </c>
    </row>
    <row r="1259" spans="3:4" x14ac:dyDescent="0.25">
      <c r="C1259">
        <v>1470.048</v>
      </c>
      <c r="D1259">
        <v>-40.474800000000002</v>
      </c>
    </row>
    <row r="1260" spans="3:4" x14ac:dyDescent="0.25">
      <c r="C1260">
        <v>1470.056</v>
      </c>
      <c r="D1260">
        <v>-40.436199999999999</v>
      </c>
    </row>
    <row r="1261" spans="3:4" x14ac:dyDescent="0.25">
      <c r="C1261">
        <v>1470.0640000000001</v>
      </c>
      <c r="D1261">
        <v>-40.399299999999997</v>
      </c>
    </row>
    <row r="1262" spans="3:4" x14ac:dyDescent="0.25">
      <c r="C1262">
        <v>1470.0719999999999</v>
      </c>
      <c r="D1262">
        <v>-40.359099999999998</v>
      </c>
    </row>
    <row r="1263" spans="3:4" x14ac:dyDescent="0.25">
      <c r="C1263">
        <v>1470.08</v>
      </c>
      <c r="D1263">
        <v>-40.302</v>
      </c>
    </row>
    <row r="1264" spans="3:4" x14ac:dyDescent="0.25">
      <c r="C1264">
        <v>1470.088</v>
      </c>
      <c r="D1264">
        <v>-40.25</v>
      </c>
    </row>
    <row r="1265" spans="3:4" x14ac:dyDescent="0.25">
      <c r="C1265">
        <v>1470.096</v>
      </c>
      <c r="D1265">
        <v>-40.206400000000002</v>
      </c>
    </row>
    <row r="1266" spans="3:4" x14ac:dyDescent="0.25">
      <c r="C1266">
        <v>1470.104</v>
      </c>
      <c r="D1266">
        <v>-40.154400000000003</v>
      </c>
    </row>
    <row r="1267" spans="3:4" x14ac:dyDescent="0.25">
      <c r="C1267">
        <v>1470.1120000000001</v>
      </c>
      <c r="D1267">
        <v>-40.090600000000002</v>
      </c>
    </row>
    <row r="1268" spans="3:4" x14ac:dyDescent="0.25">
      <c r="C1268">
        <v>1470.12</v>
      </c>
      <c r="D1268">
        <v>-40.035200000000003</v>
      </c>
    </row>
    <row r="1269" spans="3:4" x14ac:dyDescent="0.25">
      <c r="C1269">
        <v>1470.1279999999999</v>
      </c>
      <c r="D1269">
        <v>-39.983199999999997</v>
      </c>
    </row>
    <row r="1270" spans="3:4" x14ac:dyDescent="0.25">
      <c r="C1270">
        <v>1470.136</v>
      </c>
      <c r="D1270">
        <v>-39.936199999999999</v>
      </c>
    </row>
    <row r="1271" spans="3:4" x14ac:dyDescent="0.25">
      <c r="C1271">
        <v>1470.144</v>
      </c>
      <c r="D1271">
        <v>-39.892600000000002</v>
      </c>
    </row>
    <row r="1272" spans="3:4" x14ac:dyDescent="0.25">
      <c r="C1272">
        <v>1470.152</v>
      </c>
      <c r="D1272">
        <v>-39.855699999999999</v>
      </c>
    </row>
    <row r="1273" spans="3:4" x14ac:dyDescent="0.25">
      <c r="C1273">
        <v>1470.16</v>
      </c>
      <c r="D1273">
        <v>-39.8322</v>
      </c>
    </row>
    <row r="1274" spans="3:4" x14ac:dyDescent="0.25">
      <c r="C1274">
        <v>1470.1679999999999</v>
      </c>
      <c r="D1274">
        <v>-39.823799999999999</v>
      </c>
    </row>
    <row r="1275" spans="3:4" x14ac:dyDescent="0.25">
      <c r="C1275">
        <v>1470.1759999999999</v>
      </c>
      <c r="D1275">
        <v>-39.818800000000003</v>
      </c>
    </row>
    <row r="1276" spans="3:4" x14ac:dyDescent="0.25">
      <c r="C1276">
        <v>1470.184</v>
      </c>
      <c r="D1276">
        <v>-39.823799999999999</v>
      </c>
    </row>
    <row r="1277" spans="3:4" x14ac:dyDescent="0.25">
      <c r="C1277">
        <v>1470.192</v>
      </c>
      <c r="D1277">
        <v>-39.840600000000002</v>
      </c>
    </row>
    <row r="1278" spans="3:4" x14ac:dyDescent="0.25">
      <c r="C1278">
        <v>1470.2</v>
      </c>
      <c r="D1278">
        <v>-39.860700000000001</v>
      </c>
    </row>
    <row r="1279" spans="3:4" x14ac:dyDescent="0.25">
      <c r="C1279">
        <v>1470.2080000000001</v>
      </c>
      <c r="D1279">
        <v>-39.869100000000003</v>
      </c>
    </row>
    <row r="1280" spans="3:4" x14ac:dyDescent="0.25">
      <c r="C1280">
        <v>1470.2159999999999</v>
      </c>
      <c r="D1280">
        <v>-39.882599999999996</v>
      </c>
    </row>
    <row r="1281" spans="3:4" x14ac:dyDescent="0.25">
      <c r="C1281">
        <v>1470.2239999999999</v>
      </c>
      <c r="D1281">
        <v>-39.885899999999999</v>
      </c>
    </row>
    <row r="1282" spans="3:4" x14ac:dyDescent="0.25">
      <c r="C1282">
        <v>1470.232</v>
      </c>
      <c r="D1282">
        <v>-39.867400000000004</v>
      </c>
    </row>
    <row r="1283" spans="3:4" x14ac:dyDescent="0.25">
      <c r="C1283">
        <v>1470.24</v>
      </c>
      <c r="D1283">
        <v>-39.835599999999999</v>
      </c>
    </row>
    <row r="1284" spans="3:4" x14ac:dyDescent="0.25">
      <c r="C1284">
        <v>1470.248</v>
      </c>
      <c r="D1284">
        <v>-39.807000000000002</v>
      </c>
    </row>
    <row r="1285" spans="3:4" x14ac:dyDescent="0.25">
      <c r="C1285">
        <v>1470.2560000000001</v>
      </c>
      <c r="D1285">
        <v>-39.766800000000003</v>
      </c>
    </row>
    <row r="1286" spans="3:4" x14ac:dyDescent="0.25">
      <c r="C1286">
        <v>1470.2639999999999</v>
      </c>
      <c r="D1286">
        <v>-39.728200000000001</v>
      </c>
    </row>
    <row r="1287" spans="3:4" x14ac:dyDescent="0.25">
      <c r="C1287">
        <v>1470.2719999999999</v>
      </c>
      <c r="D1287">
        <v>-39.689599999999999</v>
      </c>
    </row>
    <row r="1288" spans="3:4" x14ac:dyDescent="0.25">
      <c r="C1288">
        <v>1470.28</v>
      </c>
      <c r="D1288">
        <v>-39.655999999999999</v>
      </c>
    </row>
    <row r="1289" spans="3:4" x14ac:dyDescent="0.25">
      <c r="C1289">
        <v>1470.288</v>
      </c>
      <c r="D1289">
        <v>-39.632599999999996</v>
      </c>
    </row>
    <row r="1290" spans="3:4" x14ac:dyDescent="0.25">
      <c r="C1290">
        <v>1470.296</v>
      </c>
      <c r="D1290">
        <v>-39.617400000000004</v>
      </c>
    </row>
    <row r="1291" spans="3:4" x14ac:dyDescent="0.25">
      <c r="C1291">
        <v>1470.3040000000001</v>
      </c>
      <c r="D1291">
        <v>-39.605699999999999</v>
      </c>
    </row>
    <row r="1292" spans="3:4" x14ac:dyDescent="0.25">
      <c r="C1292">
        <v>1470.3119999999999</v>
      </c>
      <c r="D1292">
        <v>-39.592300000000002</v>
      </c>
    </row>
    <row r="1293" spans="3:4" x14ac:dyDescent="0.25">
      <c r="C1293">
        <v>1470.32</v>
      </c>
      <c r="D1293">
        <v>-39.575499999999998</v>
      </c>
    </row>
    <row r="1294" spans="3:4" x14ac:dyDescent="0.25">
      <c r="C1294">
        <v>1470.328</v>
      </c>
      <c r="D1294">
        <v>-39.555399999999999</v>
      </c>
    </row>
    <row r="1295" spans="3:4" x14ac:dyDescent="0.25">
      <c r="C1295">
        <v>1470.336</v>
      </c>
      <c r="D1295">
        <v>-39.540300000000002</v>
      </c>
    </row>
    <row r="1296" spans="3:4" x14ac:dyDescent="0.25">
      <c r="C1296">
        <v>1470.3440000000001</v>
      </c>
      <c r="D1296">
        <v>-39.510100000000001</v>
      </c>
    </row>
    <row r="1297" spans="3:4" x14ac:dyDescent="0.25">
      <c r="C1297">
        <v>1470.3520000000001</v>
      </c>
      <c r="D1297">
        <v>-39.473199999999999</v>
      </c>
    </row>
    <row r="1298" spans="3:4" x14ac:dyDescent="0.25">
      <c r="C1298">
        <v>1470.36</v>
      </c>
      <c r="D1298">
        <v>-39.431199999999997</v>
      </c>
    </row>
    <row r="1299" spans="3:4" x14ac:dyDescent="0.25">
      <c r="C1299">
        <v>1470.3679999999999</v>
      </c>
      <c r="D1299">
        <v>-39.392600000000002</v>
      </c>
    </row>
    <row r="1300" spans="3:4" x14ac:dyDescent="0.25">
      <c r="C1300">
        <v>1470.376</v>
      </c>
      <c r="D1300">
        <v>-39.350700000000003</v>
      </c>
    </row>
    <row r="1301" spans="3:4" x14ac:dyDescent="0.25">
      <c r="C1301">
        <v>1470.384</v>
      </c>
      <c r="D1301">
        <v>-39.296999999999997</v>
      </c>
    </row>
    <row r="1302" spans="3:4" x14ac:dyDescent="0.25">
      <c r="C1302">
        <v>1470.3920000000001</v>
      </c>
      <c r="D1302">
        <v>-39.233199999999997</v>
      </c>
    </row>
    <row r="1303" spans="3:4" x14ac:dyDescent="0.25">
      <c r="C1303">
        <v>1470.4</v>
      </c>
      <c r="D1303">
        <v>-39.181199999999997</v>
      </c>
    </row>
    <row r="1304" spans="3:4" x14ac:dyDescent="0.25">
      <c r="C1304">
        <v>1470.4079999999999</v>
      </c>
      <c r="D1304">
        <v>-39.1477</v>
      </c>
    </row>
    <row r="1305" spans="3:4" x14ac:dyDescent="0.25">
      <c r="C1305">
        <v>1470.4159999999999</v>
      </c>
      <c r="D1305">
        <v>-39.125799999999998</v>
      </c>
    </row>
    <row r="1306" spans="3:4" x14ac:dyDescent="0.25">
      <c r="C1306">
        <v>1470.424</v>
      </c>
      <c r="D1306">
        <v>-39.094000000000001</v>
      </c>
    </row>
    <row r="1307" spans="3:4" x14ac:dyDescent="0.25">
      <c r="C1307">
        <v>1470.432</v>
      </c>
      <c r="D1307">
        <v>-39.067100000000003</v>
      </c>
    </row>
    <row r="1308" spans="3:4" x14ac:dyDescent="0.25">
      <c r="C1308">
        <v>1470.44</v>
      </c>
      <c r="D1308">
        <v>-39.053699999999999</v>
      </c>
    </row>
    <row r="1309" spans="3:4" x14ac:dyDescent="0.25">
      <c r="C1309">
        <v>1470.4480000000001</v>
      </c>
      <c r="D1309">
        <v>-39.035200000000003</v>
      </c>
    </row>
    <row r="1310" spans="3:4" x14ac:dyDescent="0.25">
      <c r="C1310">
        <v>1470.4559999999999</v>
      </c>
      <c r="D1310">
        <v>-39.008400000000002</v>
      </c>
    </row>
    <row r="1311" spans="3:4" x14ac:dyDescent="0.25">
      <c r="C1311">
        <v>1470.4639999999999</v>
      </c>
      <c r="D1311">
        <v>-38.9681</v>
      </c>
    </row>
    <row r="1312" spans="3:4" x14ac:dyDescent="0.25">
      <c r="C1312">
        <v>1470.472</v>
      </c>
      <c r="D1312">
        <v>-38.914400000000001</v>
      </c>
    </row>
    <row r="1313" spans="3:4" x14ac:dyDescent="0.25">
      <c r="C1313">
        <v>1470.48</v>
      </c>
      <c r="D1313">
        <v>-38.859099999999998</v>
      </c>
    </row>
    <row r="1314" spans="3:4" x14ac:dyDescent="0.25">
      <c r="C1314">
        <v>1470.4880000000001</v>
      </c>
      <c r="D1314">
        <v>-38.810400000000001</v>
      </c>
    </row>
    <row r="1315" spans="3:4" x14ac:dyDescent="0.25">
      <c r="C1315">
        <v>1470.4960000000001</v>
      </c>
      <c r="D1315">
        <v>-38.766800000000003</v>
      </c>
    </row>
    <row r="1316" spans="3:4" x14ac:dyDescent="0.25">
      <c r="C1316">
        <v>1470.5039999999999</v>
      </c>
      <c r="D1316">
        <v>-38.726500000000001</v>
      </c>
    </row>
    <row r="1317" spans="3:4" x14ac:dyDescent="0.25">
      <c r="C1317">
        <v>1470.5119999999999</v>
      </c>
      <c r="D1317">
        <v>-38.696300000000001</v>
      </c>
    </row>
    <row r="1318" spans="3:4" x14ac:dyDescent="0.25">
      <c r="C1318">
        <v>1470.52</v>
      </c>
      <c r="D1318">
        <v>-38.677900000000001</v>
      </c>
    </row>
    <row r="1319" spans="3:4" x14ac:dyDescent="0.25">
      <c r="C1319">
        <v>1470.528</v>
      </c>
      <c r="D1319">
        <v>-38.6678</v>
      </c>
    </row>
    <row r="1320" spans="3:4" x14ac:dyDescent="0.25">
      <c r="C1320">
        <v>1470.5360000000001</v>
      </c>
      <c r="D1320">
        <v>-38.664400000000001</v>
      </c>
    </row>
    <row r="1321" spans="3:4" x14ac:dyDescent="0.25">
      <c r="C1321">
        <v>1470.5440000000001</v>
      </c>
      <c r="D1321">
        <v>-38.6678</v>
      </c>
    </row>
    <row r="1322" spans="3:4" x14ac:dyDescent="0.25">
      <c r="C1322">
        <v>1470.5519999999999</v>
      </c>
      <c r="D1322">
        <v>-38.682899999999997</v>
      </c>
    </row>
    <row r="1323" spans="3:4" x14ac:dyDescent="0.25">
      <c r="C1323">
        <v>1470.56</v>
      </c>
      <c r="D1323">
        <v>-38.708100000000002</v>
      </c>
    </row>
    <row r="1324" spans="3:4" x14ac:dyDescent="0.25">
      <c r="C1324">
        <v>1470.568</v>
      </c>
      <c r="D1324">
        <v>-38.7483</v>
      </c>
    </row>
    <row r="1325" spans="3:4" x14ac:dyDescent="0.25">
      <c r="C1325">
        <v>1470.576</v>
      </c>
      <c r="D1325">
        <v>-38.786900000000003</v>
      </c>
    </row>
    <row r="1326" spans="3:4" x14ac:dyDescent="0.25">
      <c r="C1326">
        <v>1470.5840000000001</v>
      </c>
      <c r="D1326">
        <v>-38.808700000000002</v>
      </c>
    </row>
    <row r="1327" spans="3:4" x14ac:dyDescent="0.25">
      <c r="C1327">
        <v>1470.5920000000001</v>
      </c>
      <c r="D1327">
        <v>-38.812100000000001</v>
      </c>
    </row>
    <row r="1328" spans="3:4" x14ac:dyDescent="0.25">
      <c r="C1328">
        <v>1470.6</v>
      </c>
      <c r="D1328">
        <v>-38.788600000000002</v>
      </c>
    </row>
    <row r="1329" spans="3:4" x14ac:dyDescent="0.25">
      <c r="C1329">
        <v>1470.6079999999999</v>
      </c>
      <c r="D1329">
        <v>-38.746600000000001</v>
      </c>
    </row>
    <row r="1330" spans="3:4" x14ac:dyDescent="0.25">
      <c r="C1330">
        <v>1470.616</v>
      </c>
      <c r="D1330">
        <v>-38.703000000000003</v>
      </c>
    </row>
    <row r="1331" spans="3:4" x14ac:dyDescent="0.25">
      <c r="C1331">
        <v>1470.624</v>
      </c>
      <c r="D1331">
        <v>-38.639299999999999</v>
      </c>
    </row>
    <row r="1332" spans="3:4" x14ac:dyDescent="0.25">
      <c r="C1332">
        <v>1470.6320000000001</v>
      </c>
      <c r="D1332">
        <v>-38.568800000000003</v>
      </c>
    </row>
    <row r="1333" spans="3:4" x14ac:dyDescent="0.25">
      <c r="C1333">
        <v>1470.64</v>
      </c>
      <c r="D1333">
        <v>-38.513399999999997</v>
      </c>
    </row>
    <row r="1334" spans="3:4" x14ac:dyDescent="0.25">
      <c r="C1334">
        <v>1470.6479999999999</v>
      </c>
      <c r="D1334">
        <v>-38.476500000000001</v>
      </c>
    </row>
    <row r="1335" spans="3:4" x14ac:dyDescent="0.25">
      <c r="C1335">
        <v>1470.6559999999999</v>
      </c>
      <c r="D1335">
        <v>-38.442999999999998</v>
      </c>
    </row>
    <row r="1336" spans="3:4" x14ac:dyDescent="0.25">
      <c r="C1336">
        <v>1470.664</v>
      </c>
      <c r="D1336">
        <v>-38.414400000000001</v>
      </c>
    </row>
    <row r="1337" spans="3:4" x14ac:dyDescent="0.25">
      <c r="C1337">
        <v>1470.672</v>
      </c>
      <c r="D1337">
        <v>-38.3977</v>
      </c>
    </row>
    <row r="1338" spans="3:4" x14ac:dyDescent="0.25">
      <c r="C1338">
        <v>1470.68</v>
      </c>
      <c r="D1338">
        <v>-38.374200000000002</v>
      </c>
    </row>
    <row r="1339" spans="3:4" x14ac:dyDescent="0.25">
      <c r="C1339">
        <v>1470.6880000000001</v>
      </c>
      <c r="D1339">
        <v>-38.348999999999997</v>
      </c>
    </row>
    <row r="1340" spans="3:4" x14ac:dyDescent="0.25">
      <c r="C1340">
        <v>1470.6959999999999</v>
      </c>
      <c r="D1340">
        <v>-38.3339</v>
      </c>
    </row>
    <row r="1341" spans="3:4" x14ac:dyDescent="0.25">
      <c r="C1341">
        <v>1470.704</v>
      </c>
      <c r="D1341">
        <v>-38.318800000000003</v>
      </c>
    </row>
    <row r="1342" spans="3:4" x14ac:dyDescent="0.25">
      <c r="C1342">
        <v>1470.712</v>
      </c>
      <c r="D1342">
        <v>-38.298699999999997</v>
      </c>
    </row>
    <row r="1343" spans="3:4" x14ac:dyDescent="0.25">
      <c r="C1343">
        <v>1470.72</v>
      </c>
      <c r="D1343">
        <v>-38.263399999999997</v>
      </c>
    </row>
    <row r="1344" spans="3:4" x14ac:dyDescent="0.25">
      <c r="C1344">
        <v>1470.7280000000001</v>
      </c>
      <c r="D1344">
        <v>-38.211399999999998</v>
      </c>
    </row>
    <row r="1345" spans="3:4" x14ac:dyDescent="0.25">
      <c r="C1345">
        <v>1470.7360000000001</v>
      </c>
      <c r="D1345">
        <v>-38.142600000000002</v>
      </c>
    </row>
    <row r="1346" spans="3:4" x14ac:dyDescent="0.25">
      <c r="C1346">
        <v>1470.7439999999999</v>
      </c>
      <c r="D1346">
        <v>-38.078899999999997</v>
      </c>
    </row>
    <row r="1347" spans="3:4" x14ac:dyDescent="0.25">
      <c r="C1347">
        <v>1470.752</v>
      </c>
      <c r="D1347">
        <v>-38.020099999999999</v>
      </c>
    </row>
    <row r="1348" spans="3:4" x14ac:dyDescent="0.25">
      <c r="C1348">
        <v>1470.76</v>
      </c>
      <c r="D1348">
        <v>-37.956400000000002</v>
      </c>
    </row>
    <row r="1349" spans="3:4" x14ac:dyDescent="0.25">
      <c r="C1349">
        <v>1470.768</v>
      </c>
      <c r="D1349">
        <v>-37.880899999999997</v>
      </c>
    </row>
    <row r="1350" spans="3:4" x14ac:dyDescent="0.25">
      <c r="C1350">
        <v>1470.7760000000001</v>
      </c>
      <c r="D1350">
        <v>-37.815399999999997</v>
      </c>
    </row>
    <row r="1351" spans="3:4" x14ac:dyDescent="0.25">
      <c r="C1351">
        <v>1470.7840000000001</v>
      </c>
      <c r="D1351">
        <v>-37.773499999999999</v>
      </c>
    </row>
    <row r="1352" spans="3:4" x14ac:dyDescent="0.25">
      <c r="C1352">
        <v>1470.7919999999999</v>
      </c>
      <c r="D1352">
        <v>-37.746600000000001</v>
      </c>
    </row>
    <row r="1353" spans="3:4" x14ac:dyDescent="0.25">
      <c r="C1353">
        <v>1470.8</v>
      </c>
      <c r="D1353">
        <v>-37.743299999999998</v>
      </c>
    </row>
    <row r="1354" spans="3:4" x14ac:dyDescent="0.25">
      <c r="C1354">
        <v>1470.808</v>
      </c>
      <c r="D1354">
        <v>-37.753399999999999</v>
      </c>
    </row>
    <row r="1355" spans="3:4" x14ac:dyDescent="0.25">
      <c r="C1355">
        <v>1470.816</v>
      </c>
      <c r="D1355">
        <v>-37.760100000000001</v>
      </c>
    </row>
    <row r="1356" spans="3:4" x14ac:dyDescent="0.25">
      <c r="C1356">
        <v>1470.8240000000001</v>
      </c>
      <c r="D1356">
        <v>-37.778500000000001</v>
      </c>
    </row>
    <row r="1357" spans="3:4" x14ac:dyDescent="0.25">
      <c r="C1357">
        <v>1470.8320000000001</v>
      </c>
      <c r="D1357">
        <v>-37.805399999999999</v>
      </c>
    </row>
    <row r="1358" spans="3:4" x14ac:dyDescent="0.25">
      <c r="C1358">
        <v>1470.84</v>
      </c>
      <c r="D1358">
        <v>-37.818800000000003</v>
      </c>
    </row>
    <row r="1359" spans="3:4" x14ac:dyDescent="0.25">
      <c r="C1359">
        <v>1470.848</v>
      </c>
      <c r="D1359">
        <v>-37.827199999999998</v>
      </c>
    </row>
    <row r="1360" spans="3:4" x14ac:dyDescent="0.25">
      <c r="C1360">
        <v>1470.856</v>
      </c>
      <c r="D1360">
        <v>-37.818800000000003</v>
      </c>
    </row>
    <row r="1361" spans="3:4" x14ac:dyDescent="0.25">
      <c r="C1361">
        <v>1470.864</v>
      </c>
      <c r="D1361">
        <v>-37.798699999999997</v>
      </c>
    </row>
    <row r="1362" spans="3:4" x14ac:dyDescent="0.25">
      <c r="C1362">
        <v>1470.8720000000001</v>
      </c>
      <c r="D1362">
        <v>-37.765099999999997</v>
      </c>
    </row>
    <row r="1363" spans="3:4" x14ac:dyDescent="0.25">
      <c r="C1363">
        <v>1470.88</v>
      </c>
      <c r="D1363">
        <v>-37.713099999999997</v>
      </c>
    </row>
    <row r="1364" spans="3:4" x14ac:dyDescent="0.25">
      <c r="C1364">
        <v>1470.8879999999999</v>
      </c>
      <c r="D1364">
        <v>-37.661099999999998</v>
      </c>
    </row>
    <row r="1365" spans="3:4" x14ac:dyDescent="0.25">
      <c r="C1365">
        <v>1470.896</v>
      </c>
      <c r="D1365">
        <v>-37.619100000000003</v>
      </c>
    </row>
    <row r="1366" spans="3:4" x14ac:dyDescent="0.25">
      <c r="C1366">
        <v>1470.904</v>
      </c>
      <c r="D1366">
        <v>-37.580500000000001</v>
      </c>
    </row>
    <row r="1367" spans="3:4" x14ac:dyDescent="0.25">
      <c r="C1367">
        <v>1470.912</v>
      </c>
      <c r="D1367">
        <v>-37.535200000000003</v>
      </c>
    </row>
    <row r="1368" spans="3:4" x14ac:dyDescent="0.25">
      <c r="C1368">
        <v>1470.92</v>
      </c>
      <c r="D1368">
        <v>-37.508400000000002</v>
      </c>
    </row>
    <row r="1369" spans="3:4" x14ac:dyDescent="0.25">
      <c r="C1369">
        <v>1470.9280000000001</v>
      </c>
      <c r="D1369">
        <v>-37.488300000000002</v>
      </c>
    </row>
    <row r="1370" spans="3:4" x14ac:dyDescent="0.25">
      <c r="C1370">
        <v>1470.9359999999999</v>
      </c>
      <c r="D1370">
        <v>-37.471499999999999</v>
      </c>
    </row>
    <row r="1371" spans="3:4" x14ac:dyDescent="0.25">
      <c r="C1371">
        <v>1470.944</v>
      </c>
      <c r="D1371">
        <v>-37.469799999999999</v>
      </c>
    </row>
    <row r="1372" spans="3:4" x14ac:dyDescent="0.25">
      <c r="C1372">
        <v>1470.952</v>
      </c>
      <c r="D1372">
        <v>-37.4664</v>
      </c>
    </row>
    <row r="1373" spans="3:4" x14ac:dyDescent="0.25">
      <c r="C1373">
        <v>1470.96</v>
      </c>
      <c r="D1373">
        <v>-37.453000000000003</v>
      </c>
    </row>
    <row r="1374" spans="3:4" x14ac:dyDescent="0.25">
      <c r="C1374">
        <v>1470.9680000000001</v>
      </c>
      <c r="D1374">
        <v>-37.4497</v>
      </c>
    </row>
    <row r="1375" spans="3:4" x14ac:dyDescent="0.25">
      <c r="C1375">
        <v>1470.9760000000001</v>
      </c>
      <c r="D1375">
        <v>-37.444600000000001</v>
      </c>
    </row>
    <row r="1376" spans="3:4" x14ac:dyDescent="0.25">
      <c r="C1376">
        <v>1470.9839999999999</v>
      </c>
      <c r="D1376">
        <v>-37.421100000000003</v>
      </c>
    </row>
    <row r="1377" spans="3:4" x14ac:dyDescent="0.25">
      <c r="C1377">
        <v>1470.992</v>
      </c>
      <c r="D1377">
        <v>-37.3842</v>
      </c>
    </row>
    <row r="1378" spans="3:4" x14ac:dyDescent="0.25">
      <c r="C1378">
        <v>1471</v>
      </c>
      <c r="D1378">
        <v>-37.3339</v>
      </c>
    </row>
    <row r="1379" spans="3:4" x14ac:dyDescent="0.25">
      <c r="C1379">
        <v>1471.008</v>
      </c>
      <c r="D1379">
        <v>-37.2819</v>
      </c>
    </row>
    <row r="1380" spans="3:4" x14ac:dyDescent="0.25">
      <c r="C1380">
        <v>1471.0160000000001</v>
      </c>
      <c r="D1380">
        <v>-37.226500000000001</v>
      </c>
    </row>
    <row r="1381" spans="3:4" x14ac:dyDescent="0.25">
      <c r="C1381">
        <v>1471.0239999999999</v>
      </c>
      <c r="D1381">
        <v>-37.172800000000002</v>
      </c>
    </row>
    <row r="1382" spans="3:4" x14ac:dyDescent="0.25">
      <c r="C1382">
        <v>1471.0319999999999</v>
      </c>
      <c r="D1382">
        <v>-37.1342</v>
      </c>
    </row>
    <row r="1383" spans="3:4" x14ac:dyDescent="0.25">
      <c r="C1383">
        <v>1471.04</v>
      </c>
      <c r="D1383">
        <v>-37.1023</v>
      </c>
    </row>
    <row r="1384" spans="3:4" x14ac:dyDescent="0.25">
      <c r="C1384">
        <v>1471.048</v>
      </c>
      <c r="D1384">
        <v>-37.080500000000001</v>
      </c>
    </row>
    <row r="1385" spans="3:4" x14ac:dyDescent="0.25">
      <c r="C1385">
        <v>1471.056</v>
      </c>
      <c r="D1385">
        <v>-37.075499999999998</v>
      </c>
    </row>
    <row r="1386" spans="3:4" x14ac:dyDescent="0.25">
      <c r="C1386">
        <v>1471.0640000000001</v>
      </c>
      <c r="D1386">
        <v>-37.088900000000002</v>
      </c>
    </row>
    <row r="1387" spans="3:4" x14ac:dyDescent="0.25">
      <c r="C1387">
        <v>1471.0719999999999</v>
      </c>
      <c r="D1387">
        <v>-37.103999999999999</v>
      </c>
    </row>
    <row r="1388" spans="3:4" x14ac:dyDescent="0.25">
      <c r="C1388">
        <v>1471.08</v>
      </c>
      <c r="D1388">
        <v>-37.119100000000003</v>
      </c>
    </row>
    <row r="1389" spans="3:4" x14ac:dyDescent="0.25">
      <c r="C1389">
        <v>1471.088</v>
      </c>
      <c r="D1389">
        <v>-37.119100000000003</v>
      </c>
    </row>
    <row r="1390" spans="3:4" x14ac:dyDescent="0.25">
      <c r="C1390">
        <v>1471.096</v>
      </c>
      <c r="D1390">
        <v>-37.1158</v>
      </c>
    </row>
    <row r="1391" spans="3:4" x14ac:dyDescent="0.25">
      <c r="C1391">
        <v>1471.104</v>
      </c>
      <c r="D1391">
        <v>-37.107399999999998</v>
      </c>
    </row>
    <row r="1392" spans="3:4" x14ac:dyDescent="0.25">
      <c r="C1392">
        <v>1471.1120000000001</v>
      </c>
      <c r="D1392">
        <v>-37.077199999999998</v>
      </c>
    </row>
    <row r="1393" spans="3:4" x14ac:dyDescent="0.25">
      <c r="C1393">
        <v>1471.12</v>
      </c>
      <c r="D1393">
        <v>-37.035200000000003</v>
      </c>
    </row>
    <row r="1394" spans="3:4" x14ac:dyDescent="0.25">
      <c r="C1394">
        <v>1471.1279999999999</v>
      </c>
      <c r="D1394">
        <v>-36.989899999999999</v>
      </c>
    </row>
    <row r="1395" spans="3:4" x14ac:dyDescent="0.25">
      <c r="C1395">
        <v>1471.136</v>
      </c>
      <c r="D1395">
        <v>-36.937899999999999</v>
      </c>
    </row>
    <row r="1396" spans="3:4" x14ac:dyDescent="0.25">
      <c r="C1396">
        <v>1471.144</v>
      </c>
      <c r="D1396">
        <v>-36.889299999999999</v>
      </c>
    </row>
    <row r="1397" spans="3:4" x14ac:dyDescent="0.25">
      <c r="C1397">
        <v>1471.152</v>
      </c>
      <c r="D1397">
        <v>-36.837200000000003</v>
      </c>
    </row>
    <row r="1398" spans="3:4" x14ac:dyDescent="0.25">
      <c r="C1398">
        <v>1471.16</v>
      </c>
      <c r="D1398">
        <v>-36.798699999999997</v>
      </c>
    </row>
    <row r="1399" spans="3:4" x14ac:dyDescent="0.25">
      <c r="C1399">
        <v>1471.1679999999999</v>
      </c>
      <c r="D1399">
        <v>-36.770099999999999</v>
      </c>
    </row>
    <row r="1400" spans="3:4" x14ac:dyDescent="0.25">
      <c r="C1400">
        <v>1471.1759999999999</v>
      </c>
      <c r="D1400">
        <v>-36.761699999999998</v>
      </c>
    </row>
    <row r="1401" spans="3:4" x14ac:dyDescent="0.25">
      <c r="C1401">
        <v>1471.184</v>
      </c>
      <c r="D1401">
        <v>-36.775199999999998</v>
      </c>
    </row>
    <row r="1402" spans="3:4" x14ac:dyDescent="0.25">
      <c r="C1402">
        <v>1471.192</v>
      </c>
      <c r="D1402">
        <v>-36.822099999999999</v>
      </c>
    </row>
    <row r="1403" spans="3:4" x14ac:dyDescent="0.25">
      <c r="C1403">
        <v>1471.2</v>
      </c>
      <c r="D1403">
        <v>-36.879199999999997</v>
      </c>
    </row>
    <row r="1404" spans="3:4" x14ac:dyDescent="0.25">
      <c r="C1404">
        <v>1471.2080000000001</v>
      </c>
      <c r="D1404">
        <v>-36.937899999999999</v>
      </c>
    </row>
    <row r="1405" spans="3:4" x14ac:dyDescent="0.25">
      <c r="C1405">
        <v>1471.2159999999999</v>
      </c>
      <c r="D1405">
        <v>-36.996600000000001</v>
      </c>
    </row>
    <row r="1406" spans="3:4" x14ac:dyDescent="0.25">
      <c r="C1406">
        <v>1471.2239999999999</v>
      </c>
      <c r="D1406">
        <v>-37.046999999999997</v>
      </c>
    </row>
    <row r="1407" spans="3:4" x14ac:dyDescent="0.25">
      <c r="C1407">
        <v>1471.232</v>
      </c>
      <c r="D1407">
        <v>-37.073799999999999</v>
      </c>
    </row>
    <row r="1408" spans="3:4" x14ac:dyDescent="0.25">
      <c r="C1408">
        <v>1471.24</v>
      </c>
      <c r="D1408">
        <v>-37.087200000000003</v>
      </c>
    </row>
    <row r="1409" spans="3:4" x14ac:dyDescent="0.25">
      <c r="C1409">
        <v>1471.248</v>
      </c>
      <c r="D1409">
        <v>-37.078899999999997</v>
      </c>
    </row>
    <row r="1410" spans="3:4" x14ac:dyDescent="0.25">
      <c r="C1410">
        <v>1471.2560000000001</v>
      </c>
      <c r="D1410">
        <v>-37.0503</v>
      </c>
    </row>
    <row r="1411" spans="3:4" x14ac:dyDescent="0.25">
      <c r="C1411">
        <v>1471.2639999999999</v>
      </c>
      <c r="D1411">
        <v>-37.006700000000002</v>
      </c>
    </row>
    <row r="1412" spans="3:4" x14ac:dyDescent="0.25">
      <c r="C1412">
        <v>1471.2719999999999</v>
      </c>
      <c r="D1412">
        <v>-36.954700000000003</v>
      </c>
    </row>
    <row r="1413" spans="3:4" x14ac:dyDescent="0.25">
      <c r="C1413">
        <v>1471.28</v>
      </c>
      <c r="D1413">
        <v>-36.887599999999999</v>
      </c>
    </row>
    <row r="1414" spans="3:4" x14ac:dyDescent="0.25">
      <c r="C1414">
        <v>1471.288</v>
      </c>
      <c r="D1414">
        <v>-36.820500000000003</v>
      </c>
    </row>
    <row r="1415" spans="3:4" x14ac:dyDescent="0.25">
      <c r="C1415">
        <v>1471.296</v>
      </c>
      <c r="D1415">
        <v>-36.760100000000001</v>
      </c>
    </row>
    <row r="1416" spans="3:4" x14ac:dyDescent="0.25">
      <c r="C1416">
        <v>1471.3040000000001</v>
      </c>
      <c r="D1416">
        <v>-36.703000000000003</v>
      </c>
    </row>
    <row r="1417" spans="3:4" x14ac:dyDescent="0.25">
      <c r="C1417">
        <v>1471.3119999999999</v>
      </c>
      <c r="D1417">
        <v>-36.651000000000003</v>
      </c>
    </row>
    <row r="1418" spans="3:4" x14ac:dyDescent="0.25">
      <c r="C1418">
        <v>1471.32</v>
      </c>
      <c r="D1418">
        <v>-36.620800000000003</v>
      </c>
    </row>
    <row r="1419" spans="3:4" x14ac:dyDescent="0.25">
      <c r="C1419">
        <v>1471.328</v>
      </c>
      <c r="D1419">
        <v>-36.607399999999998</v>
      </c>
    </row>
    <row r="1420" spans="3:4" x14ac:dyDescent="0.25">
      <c r="C1420">
        <v>1471.336</v>
      </c>
      <c r="D1420">
        <v>-36.6023</v>
      </c>
    </row>
    <row r="1421" spans="3:4" x14ac:dyDescent="0.25">
      <c r="C1421">
        <v>1471.3440000000001</v>
      </c>
      <c r="D1421">
        <v>-36.603999999999999</v>
      </c>
    </row>
    <row r="1422" spans="3:4" x14ac:dyDescent="0.25">
      <c r="C1422">
        <v>1471.3520000000001</v>
      </c>
      <c r="D1422">
        <v>-36.603999999999999</v>
      </c>
    </row>
    <row r="1423" spans="3:4" x14ac:dyDescent="0.25">
      <c r="C1423">
        <v>1471.36</v>
      </c>
      <c r="D1423">
        <v>-36.605699999999999</v>
      </c>
    </row>
    <row r="1424" spans="3:4" x14ac:dyDescent="0.25">
      <c r="C1424">
        <v>1471.3679999999999</v>
      </c>
      <c r="D1424">
        <v>-36.6023</v>
      </c>
    </row>
    <row r="1425" spans="3:4" x14ac:dyDescent="0.25">
      <c r="C1425">
        <v>1471.376</v>
      </c>
      <c r="D1425">
        <v>-36.573799999999999</v>
      </c>
    </row>
    <row r="1426" spans="3:4" x14ac:dyDescent="0.25">
      <c r="C1426">
        <v>1471.384</v>
      </c>
      <c r="D1426">
        <v>-36.536900000000003</v>
      </c>
    </row>
    <row r="1427" spans="3:4" x14ac:dyDescent="0.25">
      <c r="C1427">
        <v>1471.3920000000001</v>
      </c>
      <c r="D1427">
        <v>-36.493299999999998</v>
      </c>
    </row>
    <row r="1428" spans="3:4" x14ac:dyDescent="0.25">
      <c r="C1428">
        <v>1471.4</v>
      </c>
      <c r="D1428">
        <v>-36.446300000000001</v>
      </c>
    </row>
    <row r="1429" spans="3:4" x14ac:dyDescent="0.25">
      <c r="C1429">
        <v>1471.4079999999999</v>
      </c>
      <c r="D1429">
        <v>-36.390900000000002</v>
      </c>
    </row>
    <row r="1430" spans="3:4" x14ac:dyDescent="0.25">
      <c r="C1430">
        <v>1471.4159999999999</v>
      </c>
      <c r="D1430">
        <v>-36.3339</v>
      </c>
    </row>
    <row r="1431" spans="3:4" x14ac:dyDescent="0.25">
      <c r="C1431">
        <v>1471.424</v>
      </c>
      <c r="D1431">
        <v>-36.285200000000003</v>
      </c>
    </row>
    <row r="1432" spans="3:4" x14ac:dyDescent="0.25">
      <c r="C1432">
        <v>1471.432</v>
      </c>
      <c r="D1432">
        <v>-36.253399999999999</v>
      </c>
    </row>
    <row r="1433" spans="3:4" x14ac:dyDescent="0.25">
      <c r="C1433">
        <v>1471.44</v>
      </c>
      <c r="D1433">
        <v>-36.258400000000002</v>
      </c>
    </row>
    <row r="1434" spans="3:4" x14ac:dyDescent="0.25">
      <c r="C1434">
        <v>1471.4480000000001</v>
      </c>
      <c r="D1434">
        <v>-36.286900000000003</v>
      </c>
    </row>
    <row r="1435" spans="3:4" x14ac:dyDescent="0.25">
      <c r="C1435">
        <v>1471.4559999999999</v>
      </c>
      <c r="D1435">
        <v>-36.322099999999999</v>
      </c>
    </row>
    <row r="1436" spans="3:4" x14ac:dyDescent="0.25">
      <c r="C1436">
        <v>1471.4639999999999</v>
      </c>
      <c r="D1436">
        <v>-36.353999999999999</v>
      </c>
    </row>
    <row r="1437" spans="3:4" x14ac:dyDescent="0.25">
      <c r="C1437">
        <v>1471.472</v>
      </c>
      <c r="D1437">
        <v>-36.387599999999999</v>
      </c>
    </row>
    <row r="1438" spans="3:4" x14ac:dyDescent="0.25">
      <c r="C1438">
        <v>1471.48</v>
      </c>
      <c r="D1438">
        <v>-36.427900000000001</v>
      </c>
    </row>
    <row r="1439" spans="3:4" x14ac:dyDescent="0.25">
      <c r="C1439">
        <v>1471.4880000000001</v>
      </c>
      <c r="D1439">
        <v>-36.4664</v>
      </c>
    </row>
    <row r="1440" spans="3:4" x14ac:dyDescent="0.25">
      <c r="C1440">
        <v>1471.4960000000001</v>
      </c>
      <c r="D1440">
        <v>-36.481499999999997</v>
      </c>
    </row>
    <row r="1441" spans="3:4" x14ac:dyDescent="0.25">
      <c r="C1441">
        <v>1471.5039999999999</v>
      </c>
      <c r="D1441">
        <v>-36.4664</v>
      </c>
    </row>
    <row r="1442" spans="3:4" x14ac:dyDescent="0.25">
      <c r="C1442">
        <v>1471.5119999999999</v>
      </c>
      <c r="D1442">
        <v>-36.424500000000002</v>
      </c>
    </row>
    <row r="1443" spans="3:4" x14ac:dyDescent="0.25">
      <c r="C1443">
        <v>1471.52</v>
      </c>
      <c r="D1443">
        <v>-36.370800000000003</v>
      </c>
    </row>
    <row r="1444" spans="3:4" x14ac:dyDescent="0.25">
      <c r="C1444">
        <v>1471.528</v>
      </c>
      <c r="D1444">
        <v>-36.305399999999999</v>
      </c>
    </row>
    <row r="1445" spans="3:4" x14ac:dyDescent="0.25">
      <c r="C1445">
        <v>1471.5360000000001</v>
      </c>
      <c r="D1445">
        <v>-36.234900000000003</v>
      </c>
    </row>
    <row r="1446" spans="3:4" x14ac:dyDescent="0.25">
      <c r="C1446">
        <v>1471.5440000000001</v>
      </c>
      <c r="D1446">
        <v>-36.161099999999998</v>
      </c>
    </row>
    <row r="1447" spans="3:4" x14ac:dyDescent="0.25">
      <c r="C1447">
        <v>1471.5519999999999</v>
      </c>
      <c r="D1447">
        <v>-36.077199999999998</v>
      </c>
    </row>
    <row r="1448" spans="3:4" x14ac:dyDescent="0.25">
      <c r="C1448">
        <v>1471.56</v>
      </c>
      <c r="D1448">
        <v>-36.0017</v>
      </c>
    </row>
    <row r="1449" spans="3:4" x14ac:dyDescent="0.25">
      <c r="C1449">
        <v>1471.568</v>
      </c>
      <c r="D1449">
        <v>-35.942999999999998</v>
      </c>
    </row>
    <row r="1450" spans="3:4" x14ac:dyDescent="0.25">
      <c r="C1450">
        <v>1471.576</v>
      </c>
      <c r="D1450">
        <v>-35.919499999999999</v>
      </c>
    </row>
    <row r="1451" spans="3:4" x14ac:dyDescent="0.25">
      <c r="C1451">
        <v>1471.5840000000001</v>
      </c>
      <c r="D1451">
        <v>-35.919499999999999</v>
      </c>
    </row>
    <row r="1452" spans="3:4" x14ac:dyDescent="0.25">
      <c r="C1452">
        <v>1471.5920000000001</v>
      </c>
      <c r="D1452">
        <v>-35.932899999999997</v>
      </c>
    </row>
    <row r="1453" spans="3:4" x14ac:dyDescent="0.25">
      <c r="C1453">
        <v>1471.6</v>
      </c>
      <c r="D1453">
        <v>-35.953000000000003</v>
      </c>
    </row>
    <row r="1454" spans="3:4" x14ac:dyDescent="0.25">
      <c r="C1454">
        <v>1471.6079999999999</v>
      </c>
      <c r="D1454">
        <v>-35.984900000000003</v>
      </c>
    </row>
    <row r="1455" spans="3:4" x14ac:dyDescent="0.25">
      <c r="C1455">
        <v>1471.616</v>
      </c>
      <c r="D1455">
        <v>-36.018500000000003</v>
      </c>
    </row>
    <row r="1456" spans="3:4" x14ac:dyDescent="0.25">
      <c r="C1456">
        <v>1471.624</v>
      </c>
      <c r="D1456">
        <v>-36.060400000000001</v>
      </c>
    </row>
    <row r="1457" spans="3:4" x14ac:dyDescent="0.25">
      <c r="C1457">
        <v>1471.6320000000001</v>
      </c>
      <c r="D1457">
        <v>-36.090600000000002</v>
      </c>
    </row>
    <row r="1458" spans="3:4" x14ac:dyDescent="0.25">
      <c r="C1458">
        <v>1471.64</v>
      </c>
      <c r="D1458">
        <v>-36.0839</v>
      </c>
    </row>
    <row r="1459" spans="3:4" x14ac:dyDescent="0.25">
      <c r="C1459">
        <v>1471.6479999999999</v>
      </c>
      <c r="D1459">
        <v>-36.075499999999998</v>
      </c>
    </row>
    <row r="1460" spans="3:4" x14ac:dyDescent="0.25">
      <c r="C1460">
        <v>1471.6559999999999</v>
      </c>
      <c r="D1460">
        <v>-36.053699999999999</v>
      </c>
    </row>
    <row r="1461" spans="3:4" x14ac:dyDescent="0.25">
      <c r="C1461">
        <v>1471.664</v>
      </c>
      <c r="D1461">
        <v>-36.016800000000003</v>
      </c>
    </row>
    <row r="1462" spans="3:4" x14ac:dyDescent="0.25">
      <c r="C1462">
        <v>1471.672</v>
      </c>
      <c r="D1462">
        <v>-35.981499999999997</v>
      </c>
    </row>
    <row r="1463" spans="3:4" x14ac:dyDescent="0.25">
      <c r="C1463">
        <v>1471.68</v>
      </c>
      <c r="D1463">
        <v>-35.944600000000001</v>
      </c>
    </row>
    <row r="1464" spans="3:4" x14ac:dyDescent="0.25">
      <c r="C1464">
        <v>1471.6880000000001</v>
      </c>
      <c r="D1464">
        <v>-35.911099999999998</v>
      </c>
    </row>
    <row r="1465" spans="3:4" x14ac:dyDescent="0.25">
      <c r="C1465">
        <v>1471.6959999999999</v>
      </c>
      <c r="D1465">
        <v>-35.880899999999997</v>
      </c>
    </row>
    <row r="1466" spans="3:4" x14ac:dyDescent="0.25">
      <c r="C1466">
        <v>1471.704</v>
      </c>
      <c r="D1466">
        <v>-35.874200000000002</v>
      </c>
    </row>
    <row r="1467" spans="3:4" x14ac:dyDescent="0.25">
      <c r="C1467">
        <v>1471.712</v>
      </c>
      <c r="D1467">
        <v>-35.872500000000002</v>
      </c>
    </row>
    <row r="1468" spans="3:4" x14ac:dyDescent="0.25">
      <c r="C1468">
        <v>1471.72</v>
      </c>
      <c r="D1468">
        <v>-35.880899999999997</v>
      </c>
    </row>
    <row r="1469" spans="3:4" x14ac:dyDescent="0.25">
      <c r="C1469">
        <v>1471.7280000000001</v>
      </c>
      <c r="D1469">
        <v>-35.896000000000001</v>
      </c>
    </row>
    <row r="1470" spans="3:4" x14ac:dyDescent="0.25">
      <c r="C1470">
        <v>1471.7360000000001</v>
      </c>
      <c r="D1470">
        <v>-35.927900000000001</v>
      </c>
    </row>
    <row r="1471" spans="3:4" x14ac:dyDescent="0.25">
      <c r="C1471">
        <v>1471.7439999999999</v>
      </c>
      <c r="D1471">
        <v>-35.9664</v>
      </c>
    </row>
    <row r="1472" spans="3:4" x14ac:dyDescent="0.25">
      <c r="C1472">
        <v>1471.752</v>
      </c>
      <c r="D1472">
        <v>-35.993299999999998</v>
      </c>
    </row>
    <row r="1473" spans="3:4" x14ac:dyDescent="0.25">
      <c r="C1473">
        <v>1471.76</v>
      </c>
      <c r="D1473">
        <v>-36.018500000000003</v>
      </c>
    </row>
    <row r="1474" spans="3:4" x14ac:dyDescent="0.25">
      <c r="C1474">
        <v>1471.768</v>
      </c>
      <c r="D1474">
        <v>-36.025199999999998</v>
      </c>
    </row>
    <row r="1475" spans="3:4" x14ac:dyDescent="0.25">
      <c r="C1475">
        <v>1471.7760000000001</v>
      </c>
      <c r="D1475">
        <v>-36.003399999999999</v>
      </c>
    </row>
    <row r="1476" spans="3:4" x14ac:dyDescent="0.25">
      <c r="C1476">
        <v>1471.7840000000001</v>
      </c>
      <c r="D1476">
        <v>-35.9664</v>
      </c>
    </row>
    <row r="1477" spans="3:4" x14ac:dyDescent="0.25">
      <c r="C1477">
        <v>1471.7919999999999</v>
      </c>
      <c r="D1477">
        <v>-35.907699999999998</v>
      </c>
    </row>
    <row r="1478" spans="3:4" x14ac:dyDescent="0.25">
      <c r="C1478">
        <v>1471.8</v>
      </c>
      <c r="D1478">
        <v>-35.830500000000001</v>
      </c>
    </row>
    <row r="1479" spans="3:4" x14ac:dyDescent="0.25">
      <c r="C1479">
        <v>1471.808</v>
      </c>
      <c r="D1479">
        <v>-35.765099999999997</v>
      </c>
    </row>
    <row r="1480" spans="3:4" x14ac:dyDescent="0.25">
      <c r="C1480">
        <v>1471.816</v>
      </c>
      <c r="D1480">
        <v>-35.721499999999999</v>
      </c>
    </row>
    <row r="1481" spans="3:4" x14ac:dyDescent="0.25">
      <c r="C1481">
        <v>1471.8240000000001</v>
      </c>
      <c r="D1481">
        <v>-35.692999999999998</v>
      </c>
    </row>
    <row r="1482" spans="3:4" x14ac:dyDescent="0.25">
      <c r="C1482">
        <v>1471.8320000000001</v>
      </c>
      <c r="D1482">
        <v>-35.681199999999997</v>
      </c>
    </row>
    <row r="1483" spans="3:4" x14ac:dyDescent="0.25">
      <c r="C1483">
        <v>1471.84</v>
      </c>
      <c r="D1483">
        <v>-35.681199999999997</v>
      </c>
    </row>
    <row r="1484" spans="3:4" x14ac:dyDescent="0.25">
      <c r="C1484">
        <v>1471.848</v>
      </c>
      <c r="D1484">
        <v>-35.701300000000003</v>
      </c>
    </row>
    <row r="1485" spans="3:4" x14ac:dyDescent="0.25">
      <c r="C1485">
        <v>1471.856</v>
      </c>
      <c r="D1485">
        <v>-35.738300000000002</v>
      </c>
    </row>
    <row r="1486" spans="3:4" x14ac:dyDescent="0.25">
      <c r="C1486">
        <v>1471.864</v>
      </c>
      <c r="D1486">
        <v>-35.780200000000001</v>
      </c>
    </row>
    <row r="1487" spans="3:4" x14ac:dyDescent="0.25">
      <c r="C1487">
        <v>1471.8720000000001</v>
      </c>
      <c r="D1487">
        <v>-35.817100000000003</v>
      </c>
    </row>
    <row r="1488" spans="3:4" x14ac:dyDescent="0.25">
      <c r="C1488">
        <v>1471.88</v>
      </c>
      <c r="D1488">
        <v>-35.853999999999999</v>
      </c>
    </row>
    <row r="1489" spans="3:4" x14ac:dyDescent="0.25">
      <c r="C1489">
        <v>1471.8879999999999</v>
      </c>
      <c r="D1489">
        <v>-35.877499999999998</v>
      </c>
    </row>
    <row r="1490" spans="3:4" x14ac:dyDescent="0.25">
      <c r="C1490">
        <v>1471.896</v>
      </c>
      <c r="D1490">
        <v>-35.8842</v>
      </c>
    </row>
    <row r="1491" spans="3:4" x14ac:dyDescent="0.25">
      <c r="C1491">
        <v>1471.904</v>
      </c>
      <c r="D1491">
        <v>-35.879199999999997</v>
      </c>
    </row>
    <row r="1492" spans="3:4" x14ac:dyDescent="0.25">
      <c r="C1492">
        <v>1471.912</v>
      </c>
      <c r="D1492">
        <v>-35.862400000000001</v>
      </c>
    </row>
    <row r="1493" spans="3:4" x14ac:dyDescent="0.25">
      <c r="C1493">
        <v>1471.92</v>
      </c>
      <c r="D1493">
        <v>-35.830500000000001</v>
      </c>
    </row>
    <row r="1494" spans="3:4" x14ac:dyDescent="0.25">
      <c r="C1494">
        <v>1471.9280000000001</v>
      </c>
      <c r="D1494">
        <v>-35.795299999999997</v>
      </c>
    </row>
    <row r="1495" spans="3:4" x14ac:dyDescent="0.25">
      <c r="C1495">
        <v>1471.9359999999999</v>
      </c>
      <c r="D1495">
        <v>-35.761699999999998</v>
      </c>
    </row>
    <row r="1496" spans="3:4" x14ac:dyDescent="0.25">
      <c r="C1496">
        <v>1471.944</v>
      </c>
      <c r="D1496">
        <v>-35.7181</v>
      </c>
    </row>
    <row r="1497" spans="3:4" x14ac:dyDescent="0.25">
      <c r="C1497">
        <v>1471.952</v>
      </c>
      <c r="D1497">
        <v>-35.676200000000001</v>
      </c>
    </row>
    <row r="1498" spans="3:4" x14ac:dyDescent="0.25">
      <c r="C1498">
        <v>1471.96</v>
      </c>
      <c r="D1498">
        <v>-35.639299999999999</v>
      </c>
    </row>
    <row r="1499" spans="3:4" x14ac:dyDescent="0.25">
      <c r="C1499">
        <v>1471.9680000000001</v>
      </c>
      <c r="D1499">
        <v>-35.610700000000001</v>
      </c>
    </row>
    <row r="1500" spans="3:4" x14ac:dyDescent="0.25">
      <c r="C1500">
        <v>1471.9760000000001</v>
      </c>
      <c r="D1500">
        <v>-35.592300000000002</v>
      </c>
    </row>
    <row r="1501" spans="3:4" x14ac:dyDescent="0.25">
      <c r="C1501">
        <v>1471.9839999999999</v>
      </c>
      <c r="D1501">
        <v>-35.595599999999997</v>
      </c>
    </row>
    <row r="1502" spans="3:4" x14ac:dyDescent="0.25">
      <c r="C1502">
        <v>1471.992</v>
      </c>
      <c r="D1502">
        <v>-35.619100000000003</v>
      </c>
    </row>
    <row r="1503" spans="3:4" x14ac:dyDescent="0.25">
      <c r="C1503">
        <v>1472</v>
      </c>
      <c r="D1503">
        <v>-35.635899999999999</v>
      </c>
    </row>
    <row r="1504" spans="3:4" x14ac:dyDescent="0.25">
      <c r="C1504">
        <v>1472.008</v>
      </c>
      <c r="D1504">
        <v>-35.639299999999999</v>
      </c>
    </row>
    <row r="1505" spans="3:4" x14ac:dyDescent="0.25">
      <c r="C1505">
        <v>1472.0160000000001</v>
      </c>
      <c r="D1505">
        <v>-35.639299999999999</v>
      </c>
    </row>
    <row r="1506" spans="3:4" x14ac:dyDescent="0.25">
      <c r="C1506">
        <v>1472.0239999999999</v>
      </c>
      <c r="D1506">
        <v>-35.619100000000003</v>
      </c>
    </row>
    <row r="1507" spans="3:4" x14ac:dyDescent="0.25">
      <c r="C1507">
        <v>1472.0319999999999</v>
      </c>
      <c r="D1507">
        <v>-35.573799999999999</v>
      </c>
    </row>
    <row r="1508" spans="3:4" x14ac:dyDescent="0.25">
      <c r="C1508">
        <v>1472.04</v>
      </c>
      <c r="D1508">
        <v>-35.511699999999998</v>
      </c>
    </row>
    <row r="1509" spans="3:4" x14ac:dyDescent="0.25">
      <c r="C1509">
        <v>1472.048</v>
      </c>
      <c r="D1509">
        <v>-35.456400000000002</v>
      </c>
    </row>
    <row r="1510" spans="3:4" x14ac:dyDescent="0.25">
      <c r="C1510">
        <v>1472.056</v>
      </c>
      <c r="D1510">
        <v>-35.3977</v>
      </c>
    </row>
    <row r="1511" spans="3:4" x14ac:dyDescent="0.25">
      <c r="C1511">
        <v>1472.0640000000001</v>
      </c>
      <c r="D1511">
        <v>-35.330500000000001</v>
      </c>
    </row>
    <row r="1512" spans="3:4" x14ac:dyDescent="0.25">
      <c r="C1512">
        <v>1472.0719999999999</v>
      </c>
      <c r="D1512">
        <v>-35.268500000000003</v>
      </c>
    </row>
    <row r="1513" spans="3:4" x14ac:dyDescent="0.25">
      <c r="C1513">
        <v>1472.08</v>
      </c>
      <c r="D1513">
        <v>-35.224800000000002</v>
      </c>
    </row>
    <row r="1514" spans="3:4" x14ac:dyDescent="0.25">
      <c r="C1514">
        <v>1472.088</v>
      </c>
      <c r="D1514">
        <v>-35.201300000000003</v>
      </c>
    </row>
    <row r="1515" spans="3:4" x14ac:dyDescent="0.25">
      <c r="C1515">
        <v>1472.096</v>
      </c>
      <c r="D1515">
        <v>-35.179499999999997</v>
      </c>
    </row>
    <row r="1516" spans="3:4" x14ac:dyDescent="0.25">
      <c r="C1516">
        <v>1472.104</v>
      </c>
      <c r="D1516">
        <v>-35.187899999999999</v>
      </c>
    </row>
    <row r="1517" spans="3:4" x14ac:dyDescent="0.25">
      <c r="C1517">
        <v>1472.1120000000001</v>
      </c>
      <c r="D1517">
        <v>-35.221499999999999</v>
      </c>
    </row>
    <row r="1518" spans="3:4" x14ac:dyDescent="0.25">
      <c r="C1518">
        <v>1472.12</v>
      </c>
      <c r="D1518">
        <v>-35.261699999999998</v>
      </c>
    </row>
    <row r="1519" spans="3:4" x14ac:dyDescent="0.25">
      <c r="C1519">
        <v>1472.1279999999999</v>
      </c>
      <c r="D1519">
        <v>-35.302</v>
      </c>
    </row>
    <row r="1520" spans="3:4" x14ac:dyDescent="0.25">
      <c r="C1520">
        <v>1472.136</v>
      </c>
      <c r="D1520">
        <v>-35.337200000000003</v>
      </c>
    </row>
    <row r="1521" spans="3:4" x14ac:dyDescent="0.25">
      <c r="C1521">
        <v>1472.144</v>
      </c>
      <c r="D1521">
        <v>-35.370800000000003</v>
      </c>
    </row>
    <row r="1522" spans="3:4" x14ac:dyDescent="0.25">
      <c r="C1522">
        <v>1472.152</v>
      </c>
      <c r="D1522">
        <v>-35.399299999999997</v>
      </c>
    </row>
    <row r="1523" spans="3:4" x14ac:dyDescent="0.25">
      <c r="C1523">
        <v>1472.16</v>
      </c>
      <c r="D1523">
        <v>-35.421100000000003</v>
      </c>
    </row>
    <row r="1524" spans="3:4" x14ac:dyDescent="0.25">
      <c r="C1524">
        <v>1472.1679999999999</v>
      </c>
      <c r="D1524">
        <v>-35.4178</v>
      </c>
    </row>
    <row r="1525" spans="3:4" x14ac:dyDescent="0.25">
      <c r="C1525">
        <v>1472.1759999999999</v>
      </c>
      <c r="D1525">
        <v>-35.392600000000002</v>
      </c>
    </row>
    <row r="1526" spans="3:4" x14ac:dyDescent="0.25">
      <c r="C1526">
        <v>1472.184</v>
      </c>
      <c r="D1526">
        <v>-35.348999999999997</v>
      </c>
    </row>
    <row r="1527" spans="3:4" x14ac:dyDescent="0.25">
      <c r="C1527">
        <v>1472.192</v>
      </c>
      <c r="D1527">
        <v>-35.302</v>
      </c>
    </row>
    <row r="1528" spans="3:4" x14ac:dyDescent="0.25">
      <c r="C1528">
        <v>1472.2</v>
      </c>
      <c r="D1528">
        <v>-35.253399999999999</v>
      </c>
    </row>
    <row r="1529" spans="3:4" x14ac:dyDescent="0.25">
      <c r="C1529">
        <v>1472.2080000000001</v>
      </c>
      <c r="D1529">
        <v>-35.2181</v>
      </c>
    </row>
    <row r="1530" spans="3:4" x14ac:dyDescent="0.25">
      <c r="C1530">
        <v>1472.2159999999999</v>
      </c>
      <c r="D1530">
        <v>-35.203000000000003</v>
      </c>
    </row>
    <row r="1531" spans="3:4" x14ac:dyDescent="0.25">
      <c r="C1531">
        <v>1472.2239999999999</v>
      </c>
      <c r="D1531">
        <v>-35.203000000000003</v>
      </c>
    </row>
    <row r="1532" spans="3:4" x14ac:dyDescent="0.25">
      <c r="C1532">
        <v>1472.232</v>
      </c>
      <c r="D1532">
        <v>-35.219799999999999</v>
      </c>
    </row>
    <row r="1533" spans="3:4" x14ac:dyDescent="0.25">
      <c r="C1533">
        <v>1472.24</v>
      </c>
      <c r="D1533">
        <v>-35.25</v>
      </c>
    </row>
    <row r="1534" spans="3:4" x14ac:dyDescent="0.25">
      <c r="C1534">
        <v>1472.248</v>
      </c>
      <c r="D1534">
        <v>-35.275199999999998</v>
      </c>
    </row>
    <row r="1535" spans="3:4" x14ac:dyDescent="0.25">
      <c r="C1535">
        <v>1472.2560000000001</v>
      </c>
      <c r="D1535">
        <v>-35.305399999999999</v>
      </c>
    </row>
    <row r="1536" spans="3:4" x14ac:dyDescent="0.25">
      <c r="C1536">
        <v>1472.2639999999999</v>
      </c>
      <c r="D1536">
        <v>-35.342300000000002</v>
      </c>
    </row>
    <row r="1537" spans="3:4" x14ac:dyDescent="0.25">
      <c r="C1537">
        <v>1472.2719999999999</v>
      </c>
      <c r="D1537">
        <v>-35.3658</v>
      </c>
    </row>
    <row r="1538" spans="3:4" x14ac:dyDescent="0.25">
      <c r="C1538">
        <v>1472.28</v>
      </c>
      <c r="D1538">
        <v>-35.372500000000002</v>
      </c>
    </row>
    <row r="1539" spans="3:4" x14ac:dyDescent="0.25">
      <c r="C1539">
        <v>1472.288</v>
      </c>
      <c r="D1539">
        <v>-35.369100000000003</v>
      </c>
    </row>
    <row r="1540" spans="3:4" x14ac:dyDescent="0.25">
      <c r="C1540">
        <v>1472.296</v>
      </c>
      <c r="D1540">
        <v>-35.3523</v>
      </c>
    </row>
    <row r="1541" spans="3:4" x14ac:dyDescent="0.25">
      <c r="C1541">
        <v>1472.3040000000001</v>
      </c>
      <c r="D1541">
        <v>-35.323799999999999</v>
      </c>
    </row>
    <row r="1542" spans="3:4" x14ac:dyDescent="0.25">
      <c r="C1542">
        <v>1472.3119999999999</v>
      </c>
      <c r="D1542">
        <v>-35.285200000000003</v>
      </c>
    </row>
    <row r="1543" spans="3:4" x14ac:dyDescent="0.25">
      <c r="C1543">
        <v>1472.32</v>
      </c>
      <c r="D1543">
        <v>-35.234900000000003</v>
      </c>
    </row>
    <row r="1544" spans="3:4" x14ac:dyDescent="0.25">
      <c r="C1544">
        <v>1472.328</v>
      </c>
      <c r="D1544">
        <v>-35.186199999999999</v>
      </c>
    </row>
    <row r="1545" spans="3:4" x14ac:dyDescent="0.25">
      <c r="C1545">
        <v>1472.336</v>
      </c>
      <c r="D1545">
        <v>-35.142600000000002</v>
      </c>
    </row>
    <row r="1546" spans="3:4" x14ac:dyDescent="0.25">
      <c r="C1546">
        <v>1472.3440000000001</v>
      </c>
      <c r="D1546">
        <v>-35.103999999999999</v>
      </c>
    </row>
    <row r="1547" spans="3:4" x14ac:dyDescent="0.25">
      <c r="C1547">
        <v>1472.3520000000001</v>
      </c>
      <c r="D1547">
        <v>-35.075499999999998</v>
      </c>
    </row>
    <row r="1548" spans="3:4" x14ac:dyDescent="0.25">
      <c r="C1548">
        <v>1472.36</v>
      </c>
      <c r="D1548">
        <v>-35.060400000000001</v>
      </c>
    </row>
    <row r="1549" spans="3:4" x14ac:dyDescent="0.25">
      <c r="C1549">
        <v>1472.3679999999999</v>
      </c>
      <c r="D1549">
        <v>-35.062100000000001</v>
      </c>
    </row>
    <row r="1550" spans="3:4" x14ac:dyDescent="0.25">
      <c r="C1550">
        <v>1472.376</v>
      </c>
      <c r="D1550">
        <v>-35.0822</v>
      </c>
    </row>
    <row r="1551" spans="3:4" x14ac:dyDescent="0.25">
      <c r="C1551">
        <v>1472.384</v>
      </c>
      <c r="D1551">
        <v>-35.1158</v>
      </c>
    </row>
    <row r="1552" spans="3:4" x14ac:dyDescent="0.25">
      <c r="C1552">
        <v>1472.3920000000001</v>
      </c>
      <c r="D1552">
        <v>-35.152700000000003</v>
      </c>
    </row>
    <row r="1553" spans="3:4" x14ac:dyDescent="0.25">
      <c r="C1553">
        <v>1472.4</v>
      </c>
      <c r="D1553">
        <v>-35.189599999999999</v>
      </c>
    </row>
    <row r="1554" spans="3:4" x14ac:dyDescent="0.25">
      <c r="C1554">
        <v>1472.4079999999999</v>
      </c>
      <c r="D1554">
        <v>-35.206400000000002</v>
      </c>
    </row>
    <row r="1555" spans="3:4" x14ac:dyDescent="0.25">
      <c r="C1555">
        <v>1472.4159999999999</v>
      </c>
      <c r="D1555">
        <v>-35.209699999999998</v>
      </c>
    </row>
    <row r="1556" spans="3:4" x14ac:dyDescent="0.25">
      <c r="C1556">
        <v>1472.424</v>
      </c>
      <c r="D1556">
        <v>-35.206400000000002</v>
      </c>
    </row>
    <row r="1557" spans="3:4" x14ac:dyDescent="0.25">
      <c r="C1557">
        <v>1472.432</v>
      </c>
      <c r="D1557">
        <v>-35.192999999999998</v>
      </c>
    </row>
    <row r="1558" spans="3:4" x14ac:dyDescent="0.25">
      <c r="C1558">
        <v>1472.44</v>
      </c>
      <c r="D1558">
        <v>-35.1678</v>
      </c>
    </row>
    <row r="1559" spans="3:4" x14ac:dyDescent="0.25">
      <c r="C1559">
        <v>1472.4480000000001</v>
      </c>
      <c r="D1559">
        <v>-35.142600000000002</v>
      </c>
    </row>
    <row r="1560" spans="3:4" x14ac:dyDescent="0.25">
      <c r="C1560">
        <v>1472.4559999999999</v>
      </c>
      <c r="D1560">
        <v>-35.110700000000001</v>
      </c>
    </row>
    <row r="1561" spans="3:4" x14ac:dyDescent="0.25">
      <c r="C1561">
        <v>1472.4639999999999</v>
      </c>
      <c r="D1561">
        <v>-35.072099999999999</v>
      </c>
    </row>
    <row r="1562" spans="3:4" x14ac:dyDescent="0.25">
      <c r="C1562">
        <v>1472.472</v>
      </c>
      <c r="D1562">
        <v>-35.041899999999998</v>
      </c>
    </row>
    <row r="1563" spans="3:4" x14ac:dyDescent="0.25">
      <c r="C1563">
        <v>1472.48</v>
      </c>
      <c r="D1563">
        <v>-35.025199999999998</v>
      </c>
    </row>
    <row r="1564" spans="3:4" x14ac:dyDescent="0.25">
      <c r="C1564">
        <v>1472.4880000000001</v>
      </c>
      <c r="D1564">
        <v>-35.020099999999999</v>
      </c>
    </row>
    <row r="1565" spans="3:4" x14ac:dyDescent="0.25">
      <c r="C1565">
        <v>1472.4960000000001</v>
      </c>
      <c r="D1565">
        <v>-35.020099999999999</v>
      </c>
    </row>
    <row r="1566" spans="3:4" x14ac:dyDescent="0.25">
      <c r="C1566">
        <v>1472.5039999999999</v>
      </c>
      <c r="D1566">
        <v>-35.028500000000001</v>
      </c>
    </row>
    <row r="1567" spans="3:4" x14ac:dyDescent="0.25">
      <c r="C1567">
        <v>1472.5119999999999</v>
      </c>
      <c r="D1567">
        <v>-35.048699999999997</v>
      </c>
    </row>
    <row r="1568" spans="3:4" x14ac:dyDescent="0.25">
      <c r="C1568">
        <v>1472.52</v>
      </c>
      <c r="D1568">
        <v>-35.073799999999999</v>
      </c>
    </row>
    <row r="1569" spans="3:4" x14ac:dyDescent="0.25">
      <c r="C1569">
        <v>1472.528</v>
      </c>
      <c r="D1569">
        <v>-35.109099999999998</v>
      </c>
    </row>
    <row r="1570" spans="3:4" x14ac:dyDescent="0.25">
      <c r="C1570">
        <v>1472.5360000000001</v>
      </c>
      <c r="D1570">
        <v>-35.137599999999999</v>
      </c>
    </row>
    <row r="1571" spans="3:4" x14ac:dyDescent="0.25">
      <c r="C1571">
        <v>1472.5440000000001</v>
      </c>
      <c r="D1571">
        <v>-35.144300000000001</v>
      </c>
    </row>
    <row r="1572" spans="3:4" x14ac:dyDescent="0.25">
      <c r="C1572">
        <v>1472.5519999999999</v>
      </c>
      <c r="D1572">
        <v>-35.130899999999997</v>
      </c>
    </row>
    <row r="1573" spans="3:4" x14ac:dyDescent="0.25">
      <c r="C1573">
        <v>1472.56</v>
      </c>
      <c r="D1573">
        <v>-35.097299999999997</v>
      </c>
    </row>
    <row r="1574" spans="3:4" x14ac:dyDescent="0.25">
      <c r="C1574">
        <v>1472.568</v>
      </c>
      <c r="D1574">
        <v>-35.067100000000003</v>
      </c>
    </row>
    <row r="1575" spans="3:4" x14ac:dyDescent="0.25">
      <c r="C1575">
        <v>1472.576</v>
      </c>
      <c r="D1575">
        <v>-35.018500000000003</v>
      </c>
    </row>
    <row r="1576" spans="3:4" x14ac:dyDescent="0.25">
      <c r="C1576">
        <v>1472.5840000000001</v>
      </c>
      <c r="D1576">
        <v>-34.9664</v>
      </c>
    </row>
    <row r="1577" spans="3:4" x14ac:dyDescent="0.25">
      <c r="C1577">
        <v>1472.5920000000001</v>
      </c>
      <c r="D1577">
        <v>-34.912799999999997</v>
      </c>
    </row>
    <row r="1578" spans="3:4" x14ac:dyDescent="0.25">
      <c r="C1578">
        <v>1472.6</v>
      </c>
      <c r="D1578">
        <v>-34.867400000000004</v>
      </c>
    </row>
    <row r="1579" spans="3:4" x14ac:dyDescent="0.25">
      <c r="C1579">
        <v>1472.6079999999999</v>
      </c>
      <c r="D1579">
        <v>-34.845599999999997</v>
      </c>
    </row>
    <row r="1580" spans="3:4" x14ac:dyDescent="0.25">
      <c r="C1580">
        <v>1472.616</v>
      </c>
      <c r="D1580">
        <v>-34.847299999999997</v>
      </c>
    </row>
    <row r="1581" spans="3:4" x14ac:dyDescent="0.25">
      <c r="C1581">
        <v>1472.624</v>
      </c>
      <c r="D1581">
        <v>-34.850700000000003</v>
      </c>
    </row>
    <row r="1582" spans="3:4" x14ac:dyDescent="0.25">
      <c r="C1582">
        <v>1472.6320000000001</v>
      </c>
      <c r="D1582">
        <v>-34.860700000000001</v>
      </c>
    </row>
    <row r="1583" spans="3:4" x14ac:dyDescent="0.25">
      <c r="C1583">
        <v>1472.64</v>
      </c>
      <c r="D1583">
        <v>-34.880899999999997</v>
      </c>
    </row>
    <row r="1584" spans="3:4" x14ac:dyDescent="0.25">
      <c r="C1584">
        <v>1472.6479999999999</v>
      </c>
      <c r="D1584">
        <v>-34.912799999999997</v>
      </c>
    </row>
    <row r="1585" spans="3:4" x14ac:dyDescent="0.25">
      <c r="C1585">
        <v>1472.6559999999999</v>
      </c>
      <c r="D1585">
        <v>-34.941299999999998</v>
      </c>
    </row>
    <row r="1586" spans="3:4" x14ac:dyDescent="0.25">
      <c r="C1586">
        <v>1472.664</v>
      </c>
      <c r="D1586">
        <v>-34.963099999999997</v>
      </c>
    </row>
    <row r="1587" spans="3:4" x14ac:dyDescent="0.25">
      <c r="C1587">
        <v>1472.672</v>
      </c>
      <c r="D1587">
        <v>-34.983199999999997</v>
      </c>
    </row>
    <row r="1588" spans="3:4" x14ac:dyDescent="0.25">
      <c r="C1588">
        <v>1472.68</v>
      </c>
      <c r="D1588">
        <v>-34.984900000000003</v>
      </c>
    </row>
    <row r="1589" spans="3:4" x14ac:dyDescent="0.25">
      <c r="C1589">
        <v>1472.6880000000001</v>
      </c>
      <c r="D1589">
        <v>-34.979900000000001</v>
      </c>
    </row>
    <row r="1590" spans="3:4" x14ac:dyDescent="0.25">
      <c r="C1590">
        <v>1472.6959999999999</v>
      </c>
      <c r="D1590">
        <v>-34.9664</v>
      </c>
    </row>
    <row r="1591" spans="3:4" x14ac:dyDescent="0.25">
      <c r="C1591">
        <v>1472.704</v>
      </c>
      <c r="D1591">
        <v>-34.946300000000001</v>
      </c>
    </row>
    <row r="1592" spans="3:4" x14ac:dyDescent="0.25">
      <c r="C1592">
        <v>1472.712</v>
      </c>
      <c r="D1592">
        <v>-34.9161</v>
      </c>
    </row>
    <row r="1593" spans="3:4" x14ac:dyDescent="0.25">
      <c r="C1593">
        <v>1472.72</v>
      </c>
      <c r="D1593">
        <v>-34.887599999999999</v>
      </c>
    </row>
    <row r="1594" spans="3:4" x14ac:dyDescent="0.25">
      <c r="C1594">
        <v>1472.7280000000001</v>
      </c>
      <c r="D1594">
        <v>-34.8658</v>
      </c>
    </row>
    <row r="1595" spans="3:4" x14ac:dyDescent="0.25">
      <c r="C1595">
        <v>1472.7360000000001</v>
      </c>
      <c r="D1595">
        <v>-34.847299999999997</v>
      </c>
    </row>
    <row r="1596" spans="3:4" x14ac:dyDescent="0.25">
      <c r="C1596">
        <v>1472.7439999999999</v>
      </c>
      <c r="D1596">
        <v>-34.837200000000003</v>
      </c>
    </row>
    <row r="1597" spans="3:4" x14ac:dyDescent="0.25">
      <c r="C1597">
        <v>1472.752</v>
      </c>
      <c r="D1597">
        <v>-34.847299999999997</v>
      </c>
    </row>
    <row r="1598" spans="3:4" x14ac:dyDescent="0.25">
      <c r="C1598">
        <v>1472.76</v>
      </c>
      <c r="D1598">
        <v>-34.864100000000001</v>
      </c>
    </row>
    <row r="1599" spans="3:4" x14ac:dyDescent="0.25">
      <c r="C1599">
        <v>1472.768</v>
      </c>
      <c r="D1599">
        <v>-34.885899999999999</v>
      </c>
    </row>
    <row r="1600" spans="3:4" x14ac:dyDescent="0.25">
      <c r="C1600">
        <v>1472.7760000000001</v>
      </c>
      <c r="D1600">
        <v>-34.912799999999997</v>
      </c>
    </row>
    <row r="1601" spans="3:4" x14ac:dyDescent="0.25">
      <c r="C1601">
        <v>1472.7840000000001</v>
      </c>
      <c r="D1601">
        <v>-34.934600000000003</v>
      </c>
    </row>
    <row r="1602" spans="3:4" x14ac:dyDescent="0.25">
      <c r="C1602">
        <v>1472.7919999999999</v>
      </c>
      <c r="D1602">
        <v>-34.942999999999998</v>
      </c>
    </row>
    <row r="1603" spans="3:4" x14ac:dyDescent="0.25">
      <c r="C1603">
        <v>1472.8</v>
      </c>
      <c r="D1603">
        <v>-34.941299999999998</v>
      </c>
    </row>
    <row r="1604" spans="3:4" x14ac:dyDescent="0.25">
      <c r="C1604">
        <v>1472.808</v>
      </c>
      <c r="D1604">
        <v>-34.931199999999997</v>
      </c>
    </row>
    <row r="1605" spans="3:4" x14ac:dyDescent="0.25">
      <c r="C1605">
        <v>1472.816</v>
      </c>
      <c r="D1605">
        <v>-34.8977</v>
      </c>
    </row>
    <row r="1606" spans="3:4" x14ac:dyDescent="0.25">
      <c r="C1606">
        <v>1472.8240000000001</v>
      </c>
      <c r="D1606">
        <v>-34.840600000000002</v>
      </c>
    </row>
    <row r="1607" spans="3:4" x14ac:dyDescent="0.25">
      <c r="C1607">
        <v>1472.8320000000001</v>
      </c>
      <c r="D1607">
        <v>-34.791899999999998</v>
      </c>
    </row>
    <row r="1608" spans="3:4" x14ac:dyDescent="0.25">
      <c r="C1608">
        <v>1472.84</v>
      </c>
      <c r="D1608">
        <v>-34.7517</v>
      </c>
    </row>
    <row r="1609" spans="3:4" x14ac:dyDescent="0.25">
      <c r="C1609">
        <v>1472.848</v>
      </c>
      <c r="D1609">
        <v>-34.708100000000002</v>
      </c>
    </row>
    <row r="1610" spans="3:4" x14ac:dyDescent="0.25">
      <c r="C1610">
        <v>1472.856</v>
      </c>
      <c r="D1610">
        <v>-34.674500000000002</v>
      </c>
    </row>
    <row r="1611" spans="3:4" x14ac:dyDescent="0.25">
      <c r="C1611">
        <v>1472.864</v>
      </c>
      <c r="D1611">
        <v>-34.657699999999998</v>
      </c>
    </row>
    <row r="1612" spans="3:4" x14ac:dyDescent="0.25">
      <c r="C1612">
        <v>1472.8720000000001</v>
      </c>
      <c r="D1612">
        <v>-34.6477</v>
      </c>
    </row>
    <row r="1613" spans="3:4" x14ac:dyDescent="0.25">
      <c r="C1613">
        <v>1472.88</v>
      </c>
      <c r="D1613">
        <v>-34.644300000000001</v>
      </c>
    </row>
    <row r="1614" spans="3:4" x14ac:dyDescent="0.25">
      <c r="C1614">
        <v>1472.8879999999999</v>
      </c>
      <c r="D1614">
        <v>-34.649299999999997</v>
      </c>
    </row>
    <row r="1615" spans="3:4" x14ac:dyDescent="0.25">
      <c r="C1615">
        <v>1472.896</v>
      </c>
      <c r="D1615">
        <v>-34.671100000000003</v>
      </c>
    </row>
    <row r="1616" spans="3:4" x14ac:dyDescent="0.25">
      <c r="C1616">
        <v>1472.904</v>
      </c>
      <c r="D1616">
        <v>-34.687899999999999</v>
      </c>
    </row>
    <row r="1617" spans="3:4" x14ac:dyDescent="0.25">
      <c r="C1617">
        <v>1472.912</v>
      </c>
      <c r="D1617">
        <v>-34.708100000000002</v>
      </c>
    </row>
    <row r="1618" spans="3:4" x14ac:dyDescent="0.25">
      <c r="C1618">
        <v>1472.92</v>
      </c>
      <c r="D1618">
        <v>-34.734900000000003</v>
      </c>
    </row>
    <row r="1619" spans="3:4" x14ac:dyDescent="0.25">
      <c r="C1619">
        <v>1472.9280000000001</v>
      </c>
      <c r="D1619">
        <v>-34.756700000000002</v>
      </c>
    </row>
    <row r="1620" spans="3:4" x14ac:dyDescent="0.25">
      <c r="C1620">
        <v>1472.9359999999999</v>
      </c>
      <c r="D1620">
        <v>-34.771799999999999</v>
      </c>
    </row>
    <row r="1621" spans="3:4" x14ac:dyDescent="0.25">
      <c r="C1621">
        <v>1472.944</v>
      </c>
      <c r="D1621">
        <v>-34.776800000000001</v>
      </c>
    </row>
    <row r="1622" spans="3:4" x14ac:dyDescent="0.25">
      <c r="C1622">
        <v>1472.952</v>
      </c>
      <c r="D1622">
        <v>-34.773499999999999</v>
      </c>
    </row>
    <row r="1623" spans="3:4" x14ac:dyDescent="0.25">
      <c r="C1623">
        <v>1472.96</v>
      </c>
      <c r="D1623">
        <v>-34.753399999999999</v>
      </c>
    </row>
    <row r="1624" spans="3:4" x14ac:dyDescent="0.25">
      <c r="C1624">
        <v>1472.9680000000001</v>
      </c>
      <c r="D1624">
        <v>-34.719799999999999</v>
      </c>
    </row>
    <row r="1625" spans="3:4" x14ac:dyDescent="0.25">
      <c r="C1625">
        <v>1472.9760000000001</v>
      </c>
      <c r="D1625">
        <v>-34.689599999999999</v>
      </c>
    </row>
    <row r="1626" spans="3:4" x14ac:dyDescent="0.25">
      <c r="C1626">
        <v>1472.9839999999999</v>
      </c>
      <c r="D1626">
        <v>-34.662799999999997</v>
      </c>
    </row>
    <row r="1627" spans="3:4" x14ac:dyDescent="0.25">
      <c r="C1627">
        <v>1472.992</v>
      </c>
      <c r="D1627">
        <v>-34.654400000000003</v>
      </c>
    </row>
    <row r="1628" spans="3:4" x14ac:dyDescent="0.25">
      <c r="C1628">
        <v>1473</v>
      </c>
      <c r="D1628">
        <v>-34.654400000000003</v>
      </c>
    </row>
    <row r="1629" spans="3:4" x14ac:dyDescent="0.25">
      <c r="C1629">
        <v>1473.008</v>
      </c>
      <c r="D1629">
        <v>-34.662799999999997</v>
      </c>
    </row>
    <row r="1630" spans="3:4" x14ac:dyDescent="0.25">
      <c r="C1630">
        <v>1473.0160000000001</v>
      </c>
      <c r="D1630">
        <v>-34.687899999999999</v>
      </c>
    </row>
    <row r="1631" spans="3:4" x14ac:dyDescent="0.25">
      <c r="C1631">
        <v>1473.0239999999999</v>
      </c>
      <c r="D1631">
        <v>-34.734900000000003</v>
      </c>
    </row>
    <row r="1632" spans="3:4" x14ac:dyDescent="0.25">
      <c r="C1632">
        <v>1473.0319999999999</v>
      </c>
      <c r="D1632">
        <v>-34.770099999999999</v>
      </c>
    </row>
    <row r="1633" spans="3:4" x14ac:dyDescent="0.25">
      <c r="C1633">
        <v>1473.04</v>
      </c>
      <c r="D1633">
        <v>-34.793599999999998</v>
      </c>
    </row>
    <row r="1634" spans="3:4" x14ac:dyDescent="0.25">
      <c r="C1634">
        <v>1473.048</v>
      </c>
      <c r="D1634">
        <v>-34.817100000000003</v>
      </c>
    </row>
    <row r="1635" spans="3:4" x14ac:dyDescent="0.25">
      <c r="C1635">
        <v>1473.056</v>
      </c>
      <c r="D1635">
        <v>-34.822099999999999</v>
      </c>
    </row>
    <row r="1636" spans="3:4" x14ac:dyDescent="0.25">
      <c r="C1636">
        <v>1473.0640000000001</v>
      </c>
      <c r="D1636">
        <v>-34.808700000000002</v>
      </c>
    </row>
    <row r="1637" spans="3:4" x14ac:dyDescent="0.25">
      <c r="C1637">
        <v>1473.0719999999999</v>
      </c>
      <c r="D1637">
        <v>-34.780200000000001</v>
      </c>
    </row>
    <row r="1638" spans="3:4" x14ac:dyDescent="0.25">
      <c r="C1638">
        <v>1473.08</v>
      </c>
      <c r="D1638">
        <v>-34.743299999999998</v>
      </c>
    </row>
    <row r="1639" spans="3:4" x14ac:dyDescent="0.25">
      <c r="C1639">
        <v>1473.088</v>
      </c>
      <c r="D1639">
        <v>-34.6997</v>
      </c>
    </row>
    <row r="1640" spans="3:4" x14ac:dyDescent="0.25">
      <c r="C1640">
        <v>1473.096</v>
      </c>
      <c r="D1640">
        <v>-34.654400000000003</v>
      </c>
    </row>
    <row r="1641" spans="3:4" x14ac:dyDescent="0.25">
      <c r="C1641">
        <v>1473.104</v>
      </c>
      <c r="D1641">
        <v>-34.598999999999997</v>
      </c>
    </row>
    <row r="1642" spans="3:4" x14ac:dyDescent="0.25">
      <c r="C1642">
        <v>1473.1120000000001</v>
      </c>
      <c r="D1642">
        <v>-34.536900000000003</v>
      </c>
    </row>
    <row r="1643" spans="3:4" x14ac:dyDescent="0.25">
      <c r="C1643">
        <v>1473.12</v>
      </c>
      <c r="D1643">
        <v>-34.488300000000002</v>
      </c>
    </row>
    <row r="1644" spans="3:4" x14ac:dyDescent="0.25">
      <c r="C1644">
        <v>1473.1279999999999</v>
      </c>
      <c r="D1644">
        <v>-34.459699999999998</v>
      </c>
    </row>
    <row r="1645" spans="3:4" x14ac:dyDescent="0.25">
      <c r="C1645">
        <v>1473.136</v>
      </c>
      <c r="D1645">
        <v>-34.434600000000003</v>
      </c>
    </row>
    <row r="1646" spans="3:4" x14ac:dyDescent="0.25">
      <c r="C1646">
        <v>1473.144</v>
      </c>
      <c r="D1646">
        <v>-34.421100000000003</v>
      </c>
    </row>
    <row r="1647" spans="3:4" x14ac:dyDescent="0.25">
      <c r="C1647">
        <v>1473.152</v>
      </c>
      <c r="D1647">
        <v>-34.429499999999997</v>
      </c>
    </row>
    <row r="1648" spans="3:4" x14ac:dyDescent="0.25">
      <c r="C1648">
        <v>1473.16</v>
      </c>
      <c r="D1648">
        <v>-34.441299999999998</v>
      </c>
    </row>
    <row r="1649" spans="3:4" x14ac:dyDescent="0.25">
      <c r="C1649">
        <v>1473.1679999999999</v>
      </c>
      <c r="D1649">
        <v>-34.463099999999997</v>
      </c>
    </row>
    <row r="1650" spans="3:4" x14ac:dyDescent="0.25">
      <c r="C1650">
        <v>1473.1759999999999</v>
      </c>
      <c r="D1650">
        <v>-34.489899999999999</v>
      </c>
    </row>
    <row r="1651" spans="3:4" x14ac:dyDescent="0.25">
      <c r="C1651">
        <v>1473.184</v>
      </c>
      <c r="D1651">
        <v>-34.518500000000003</v>
      </c>
    </row>
    <row r="1652" spans="3:4" x14ac:dyDescent="0.25">
      <c r="C1652">
        <v>1473.192</v>
      </c>
      <c r="D1652">
        <v>-34.541899999999998</v>
      </c>
    </row>
    <row r="1653" spans="3:4" x14ac:dyDescent="0.25">
      <c r="C1653">
        <v>1473.2</v>
      </c>
      <c r="D1653">
        <v>-34.543599999999998</v>
      </c>
    </row>
    <row r="1654" spans="3:4" x14ac:dyDescent="0.25">
      <c r="C1654">
        <v>1473.2080000000001</v>
      </c>
      <c r="D1654">
        <v>-34.523499999999999</v>
      </c>
    </row>
    <row r="1655" spans="3:4" x14ac:dyDescent="0.25">
      <c r="C1655">
        <v>1473.2159999999999</v>
      </c>
      <c r="D1655">
        <v>-34.491599999999998</v>
      </c>
    </row>
    <row r="1656" spans="3:4" x14ac:dyDescent="0.25">
      <c r="C1656">
        <v>1473.2239999999999</v>
      </c>
      <c r="D1656">
        <v>-34.454700000000003</v>
      </c>
    </row>
    <row r="1657" spans="3:4" x14ac:dyDescent="0.25">
      <c r="C1657">
        <v>1473.232</v>
      </c>
      <c r="D1657">
        <v>-34.426200000000001</v>
      </c>
    </row>
    <row r="1658" spans="3:4" x14ac:dyDescent="0.25">
      <c r="C1658">
        <v>1473.24</v>
      </c>
      <c r="D1658">
        <v>-34.390900000000002</v>
      </c>
    </row>
    <row r="1659" spans="3:4" x14ac:dyDescent="0.25">
      <c r="C1659">
        <v>1473.248</v>
      </c>
      <c r="D1659">
        <v>-34.364100000000001</v>
      </c>
    </row>
    <row r="1660" spans="3:4" x14ac:dyDescent="0.25">
      <c r="C1660">
        <v>1473.2560000000001</v>
      </c>
      <c r="D1660">
        <v>-34.350700000000003</v>
      </c>
    </row>
    <row r="1661" spans="3:4" x14ac:dyDescent="0.25">
      <c r="C1661">
        <v>1473.2639999999999</v>
      </c>
      <c r="D1661">
        <v>-34.345599999999997</v>
      </c>
    </row>
    <row r="1662" spans="3:4" x14ac:dyDescent="0.25">
      <c r="C1662">
        <v>1473.2719999999999</v>
      </c>
      <c r="D1662">
        <v>-34.359099999999998</v>
      </c>
    </row>
    <row r="1663" spans="3:4" x14ac:dyDescent="0.25">
      <c r="C1663">
        <v>1473.28</v>
      </c>
      <c r="D1663">
        <v>-34.382599999999996</v>
      </c>
    </row>
    <row r="1664" spans="3:4" x14ac:dyDescent="0.25">
      <c r="C1664">
        <v>1473.288</v>
      </c>
      <c r="D1664">
        <v>-34.412799999999997</v>
      </c>
    </row>
    <row r="1665" spans="3:4" x14ac:dyDescent="0.25">
      <c r="C1665">
        <v>1473.296</v>
      </c>
      <c r="D1665">
        <v>-34.434600000000003</v>
      </c>
    </row>
    <row r="1666" spans="3:4" x14ac:dyDescent="0.25">
      <c r="C1666">
        <v>1473.3040000000001</v>
      </c>
      <c r="D1666">
        <v>-34.458100000000002</v>
      </c>
    </row>
    <row r="1667" spans="3:4" x14ac:dyDescent="0.25">
      <c r="C1667">
        <v>1473.3119999999999</v>
      </c>
      <c r="D1667">
        <v>-34.486600000000003</v>
      </c>
    </row>
    <row r="1668" spans="3:4" x14ac:dyDescent="0.25">
      <c r="C1668">
        <v>1473.32</v>
      </c>
      <c r="D1668">
        <v>-34.510100000000001</v>
      </c>
    </row>
    <row r="1669" spans="3:4" x14ac:dyDescent="0.25">
      <c r="C1669">
        <v>1473.328</v>
      </c>
      <c r="D1669">
        <v>-34.528500000000001</v>
      </c>
    </row>
    <row r="1670" spans="3:4" x14ac:dyDescent="0.25">
      <c r="C1670">
        <v>1473.336</v>
      </c>
      <c r="D1670">
        <v>-34.538600000000002</v>
      </c>
    </row>
    <row r="1671" spans="3:4" x14ac:dyDescent="0.25">
      <c r="C1671">
        <v>1473.3440000000001</v>
      </c>
      <c r="D1671">
        <v>-34.545299999999997</v>
      </c>
    </row>
    <row r="1672" spans="3:4" x14ac:dyDescent="0.25">
      <c r="C1672">
        <v>1473.3520000000001</v>
      </c>
      <c r="D1672">
        <v>-34.545299999999997</v>
      </c>
    </row>
    <row r="1673" spans="3:4" x14ac:dyDescent="0.25">
      <c r="C1673">
        <v>1473.36</v>
      </c>
      <c r="D1673">
        <v>-34.5319</v>
      </c>
    </row>
    <row r="1674" spans="3:4" x14ac:dyDescent="0.25">
      <c r="C1674">
        <v>1473.3679999999999</v>
      </c>
      <c r="D1674">
        <v>-34.510100000000001</v>
      </c>
    </row>
    <row r="1675" spans="3:4" x14ac:dyDescent="0.25">
      <c r="C1675">
        <v>1473.376</v>
      </c>
      <c r="D1675">
        <v>-34.478200000000001</v>
      </c>
    </row>
    <row r="1676" spans="3:4" x14ac:dyDescent="0.25">
      <c r="C1676">
        <v>1473.384</v>
      </c>
      <c r="D1676">
        <v>-34.453000000000003</v>
      </c>
    </row>
    <row r="1677" spans="3:4" x14ac:dyDescent="0.25">
      <c r="C1677">
        <v>1473.3920000000001</v>
      </c>
      <c r="D1677">
        <v>-34.442999999999998</v>
      </c>
    </row>
    <row r="1678" spans="3:4" x14ac:dyDescent="0.25">
      <c r="C1678">
        <v>1473.4</v>
      </c>
      <c r="D1678">
        <v>-34.448</v>
      </c>
    </row>
    <row r="1679" spans="3:4" x14ac:dyDescent="0.25">
      <c r="C1679">
        <v>1473.4079999999999</v>
      </c>
      <c r="D1679">
        <v>-34.451300000000003</v>
      </c>
    </row>
    <row r="1680" spans="3:4" x14ac:dyDescent="0.25">
      <c r="C1680">
        <v>1473.4159999999999</v>
      </c>
      <c r="D1680">
        <v>-34.461399999999998</v>
      </c>
    </row>
    <row r="1681" spans="3:4" x14ac:dyDescent="0.25">
      <c r="C1681">
        <v>1473.424</v>
      </c>
      <c r="D1681">
        <v>-34.474800000000002</v>
      </c>
    </row>
    <row r="1682" spans="3:4" x14ac:dyDescent="0.25">
      <c r="C1682">
        <v>1473.432</v>
      </c>
      <c r="D1682">
        <v>-34.479900000000001</v>
      </c>
    </row>
    <row r="1683" spans="3:4" x14ac:dyDescent="0.25">
      <c r="C1683">
        <v>1473.44</v>
      </c>
      <c r="D1683">
        <v>-34.461399999999998</v>
      </c>
    </row>
    <row r="1684" spans="3:4" x14ac:dyDescent="0.25">
      <c r="C1684">
        <v>1473.4480000000001</v>
      </c>
      <c r="D1684">
        <v>-34.453000000000003</v>
      </c>
    </row>
    <row r="1685" spans="3:4" x14ac:dyDescent="0.25">
      <c r="C1685">
        <v>1473.4559999999999</v>
      </c>
      <c r="D1685">
        <v>-34.444600000000001</v>
      </c>
    </row>
    <row r="1686" spans="3:4" x14ac:dyDescent="0.25">
      <c r="C1686">
        <v>1473.4639999999999</v>
      </c>
      <c r="D1686">
        <v>-34.434600000000003</v>
      </c>
    </row>
    <row r="1687" spans="3:4" x14ac:dyDescent="0.25">
      <c r="C1687">
        <v>1473.472</v>
      </c>
      <c r="D1687">
        <v>-34.422800000000002</v>
      </c>
    </row>
    <row r="1688" spans="3:4" x14ac:dyDescent="0.25">
      <c r="C1688">
        <v>1473.48</v>
      </c>
      <c r="D1688">
        <v>-34.412799999999997</v>
      </c>
    </row>
    <row r="1689" spans="3:4" x14ac:dyDescent="0.25">
      <c r="C1689">
        <v>1473.4880000000001</v>
      </c>
      <c r="D1689">
        <v>-34.387599999999999</v>
      </c>
    </row>
    <row r="1690" spans="3:4" x14ac:dyDescent="0.25">
      <c r="C1690">
        <v>1473.4960000000001</v>
      </c>
      <c r="D1690">
        <v>-34.362400000000001</v>
      </c>
    </row>
    <row r="1691" spans="3:4" x14ac:dyDescent="0.25">
      <c r="C1691">
        <v>1473.5039999999999</v>
      </c>
      <c r="D1691">
        <v>-34.353999999999999</v>
      </c>
    </row>
    <row r="1692" spans="3:4" x14ac:dyDescent="0.25">
      <c r="C1692">
        <v>1473.5119999999999</v>
      </c>
      <c r="D1692">
        <v>-34.355699999999999</v>
      </c>
    </row>
    <row r="1693" spans="3:4" x14ac:dyDescent="0.25">
      <c r="C1693">
        <v>1473.52</v>
      </c>
      <c r="D1693">
        <v>-34.3658</v>
      </c>
    </row>
    <row r="1694" spans="3:4" x14ac:dyDescent="0.25">
      <c r="C1694">
        <v>1473.528</v>
      </c>
      <c r="D1694">
        <v>-34.387599999999999</v>
      </c>
    </row>
    <row r="1695" spans="3:4" x14ac:dyDescent="0.25">
      <c r="C1695">
        <v>1473.5360000000001</v>
      </c>
      <c r="D1695">
        <v>-34.407699999999998</v>
      </c>
    </row>
    <row r="1696" spans="3:4" x14ac:dyDescent="0.25">
      <c r="C1696">
        <v>1473.5440000000001</v>
      </c>
      <c r="D1696">
        <v>-34.421100000000003</v>
      </c>
    </row>
    <row r="1697" spans="3:4" x14ac:dyDescent="0.25">
      <c r="C1697">
        <v>1473.5519999999999</v>
      </c>
      <c r="D1697">
        <v>-34.439599999999999</v>
      </c>
    </row>
    <row r="1698" spans="3:4" x14ac:dyDescent="0.25">
      <c r="C1698">
        <v>1473.56</v>
      </c>
      <c r="D1698">
        <v>-34.463099999999997</v>
      </c>
    </row>
    <row r="1699" spans="3:4" x14ac:dyDescent="0.25">
      <c r="C1699">
        <v>1473.568</v>
      </c>
      <c r="D1699">
        <v>-34.491599999999998</v>
      </c>
    </row>
    <row r="1700" spans="3:4" x14ac:dyDescent="0.25">
      <c r="C1700">
        <v>1473.576</v>
      </c>
      <c r="D1700">
        <v>-34.503399999999999</v>
      </c>
    </row>
    <row r="1701" spans="3:4" x14ac:dyDescent="0.25">
      <c r="C1701">
        <v>1473.5840000000001</v>
      </c>
      <c r="D1701">
        <v>-34.510100000000001</v>
      </c>
    </row>
    <row r="1702" spans="3:4" x14ac:dyDescent="0.25">
      <c r="C1702">
        <v>1473.5920000000001</v>
      </c>
      <c r="D1702">
        <v>-34.510100000000001</v>
      </c>
    </row>
    <row r="1703" spans="3:4" x14ac:dyDescent="0.25">
      <c r="C1703">
        <v>1473.6</v>
      </c>
      <c r="D1703">
        <v>-34.488300000000002</v>
      </c>
    </row>
    <row r="1704" spans="3:4" x14ac:dyDescent="0.25">
      <c r="C1704">
        <v>1473.6079999999999</v>
      </c>
      <c r="D1704">
        <v>-34.439599999999999</v>
      </c>
    </row>
    <row r="1705" spans="3:4" x14ac:dyDescent="0.25">
      <c r="C1705">
        <v>1473.616</v>
      </c>
      <c r="D1705">
        <v>-34.396000000000001</v>
      </c>
    </row>
    <row r="1706" spans="3:4" x14ac:dyDescent="0.25">
      <c r="C1706">
        <v>1473.624</v>
      </c>
      <c r="D1706">
        <v>-34.369100000000003</v>
      </c>
    </row>
    <row r="1707" spans="3:4" x14ac:dyDescent="0.25">
      <c r="C1707">
        <v>1473.6320000000001</v>
      </c>
      <c r="D1707">
        <v>-34.3523</v>
      </c>
    </row>
    <row r="1708" spans="3:4" x14ac:dyDescent="0.25">
      <c r="C1708">
        <v>1473.64</v>
      </c>
      <c r="D1708">
        <v>-34.347299999999997</v>
      </c>
    </row>
    <row r="1709" spans="3:4" x14ac:dyDescent="0.25">
      <c r="C1709">
        <v>1473.6479999999999</v>
      </c>
      <c r="D1709">
        <v>-34.3523</v>
      </c>
    </row>
    <row r="1710" spans="3:4" x14ac:dyDescent="0.25">
      <c r="C1710">
        <v>1473.6559999999999</v>
      </c>
      <c r="D1710">
        <v>-34.353999999999999</v>
      </c>
    </row>
    <row r="1711" spans="3:4" x14ac:dyDescent="0.25">
      <c r="C1711">
        <v>1473.664</v>
      </c>
      <c r="D1711">
        <v>-34.355699999999999</v>
      </c>
    </row>
    <row r="1712" spans="3:4" x14ac:dyDescent="0.25">
      <c r="C1712">
        <v>1473.672</v>
      </c>
      <c r="D1712">
        <v>-34.359099999999998</v>
      </c>
    </row>
    <row r="1713" spans="3:4" x14ac:dyDescent="0.25">
      <c r="C1713">
        <v>1473.68</v>
      </c>
      <c r="D1713">
        <v>-34.369100000000003</v>
      </c>
    </row>
    <row r="1714" spans="3:4" x14ac:dyDescent="0.25">
      <c r="C1714">
        <v>1473.6880000000001</v>
      </c>
      <c r="D1714">
        <v>-34.385899999999999</v>
      </c>
    </row>
    <row r="1715" spans="3:4" x14ac:dyDescent="0.25">
      <c r="C1715">
        <v>1473.6959999999999</v>
      </c>
      <c r="D1715">
        <v>-34.414400000000001</v>
      </c>
    </row>
    <row r="1716" spans="3:4" x14ac:dyDescent="0.25">
      <c r="C1716">
        <v>1473.704</v>
      </c>
      <c r="D1716">
        <v>-34.432899999999997</v>
      </c>
    </row>
    <row r="1717" spans="3:4" x14ac:dyDescent="0.25">
      <c r="C1717">
        <v>1473.712</v>
      </c>
      <c r="D1717">
        <v>-34.437899999999999</v>
      </c>
    </row>
    <row r="1718" spans="3:4" x14ac:dyDescent="0.25">
      <c r="C1718">
        <v>1473.72</v>
      </c>
      <c r="D1718">
        <v>-34.432899999999997</v>
      </c>
    </row>
    <row r="1719" spans="3:4" x14ac:dyDescent="0.25">
      <c r="C1719">
        <v>1473.7280000000001</v>
      </c>
      <c r="D1719">
        <v>-34.421100000000003</v>
      </c>
    </row>
    <row r="1720" spans="3:4" x14ac:dyDescent="0.25">
      <c r="C1720">
        <v>1473.7360000000001</v>
      </c>
      <c r="D1720">
        <v>-34.404400000000003</v>
      </c>
    </row>
    <row r="1721" spans="3:4" x14ac:dyDescent="0.25">
      <c r="C1721">
        <v>1473.7439999999999</v>
      </c>
      <c r="D1721">
        <v>-34.3842</v>
      </c>
    </row>
    <row r="1722" spans="3:4" x14ac:dyDescent="0.25">
      <c r="C1722">
        <v>1473.752</v>
      </c>
      <c r="D1722">
        <v>-34.357399999999998</v>
      </c>
    </row>
    <row r="1723" spans="3:4" x14ac:dyDescent="0.25">
      <c r="C1723">
        <v>1473.76</v>
      </c>
      <c r="D1723">
        <v>-34.340600000000002</v>
      </c>
    </row>
    <row r="1724" spans="3:4" x14ac:dyDescent="0.25">
      <c r="C1724">
        <v>1473.768</v>
      </c>
      <c r="D1724">
        <v>-34.328899999999997</v>
      </c>
    </row>
    <row r="1725" spans="3:4" x14ac:dyDescent="0.25">
      <c r="C1725">
        <v>1473.7760000000001</v>
      </c>
      <c r="D1725">
        <v>-34.325499999999998</v>
      </c>
    </row>
    <row r="1726" spans="3:4" x14ac:dyDescent="0.25">
      <c r="C1726">
        <v>1473.7840000000001</v>
      </c>
      <c r="D1726">
        <v>-34.338900000000002</v>
      </c>
    </row>
    <row r="1727" spans="3:4" x14ac:dyDescent="0.25">
      <c r="C1727">
        <v>1473.7919999999999</v>
      </c>
      <c r="D1727">
        <v>-34.357399999999998</v>
      </c>
    </row>
    <row r="1728" spans="3:4" x14ac:dyDescent="0.25">
      <c r="C1728">
        <v>1473.8</v>
      </c>
      <c r="D1728">
        <v>-34.379199999999997</v>
      </c>
    </row>
    <row r="1729" spans="3:4" x14ac:dyDescent="0.25">
      <c r="C1729">
        <v>1473.808</v>
      </c>
      <c r="D1729">
        <v>-34.409399999999998</v>
      </c>
    </row>
    <row r="1730" spans="3:4" x14ac:dyDescent="0.25">
      <c r="C1730">
        <v>1473.816</v>
      </c>
      <c r="D1730">
        <v>-34.441299999999998</v>
      </c>
    </row>
    <row r="1731" spans="3:4" x14ac:dyDescent="0.25">
      <c r="C1731">
        <v>1473.8240000000001</v>
      </c>
      <c r="D1731">
        <v>-34.459699999999998</v>
      </c>
    </row>
    <row r="1732" spans="3:4" x14ac:dyDescent="0.25">
      <c r="C1732">
        <v>1473.8320000000001</v>
      </c>
      <c r="D1732">
        <v>-34.4681</v>
      </c>
    </row>
    <row r="1733" spans="3:4" x14ac:dyDescent="0.25">
      <c r="C1733">
        <v>1473.84</v>
      </c>
      <c r="D1733">
        <v>-34.478200000000001</v>
      </c>
    </row>
    <row r="1734" spans="3:4" x14ac:dyDescent="0.25">
      <c r="C1734">
        <v>1473.848</v>
      </c>
      <c r="D1734">
        <v>-34.469799999999999</v>
      </c>
    </row>
    <row r="1735" spans="3:4" x14ac:dyDescent="0.25">
      <c r="C1735">
        <v>1473.856</v>
      </c>
      <c r="D1735">
        <v>-34.4497</v>
      </c>
    </row>
    <row r="1736" spans="3:4" x14ac:dyDescent="0.25">
      <c r="C1736">
        <v>1473.864</v>
      </c>
      <c r="D1736">
        <v>-34.419499999999999</v>
      </c>
    </row>
    <row r="1737" spans="3:4" x14ac:dyDescent="0.25">
      <c r="C1737">
        <v>1473.8720000000001</v>
      </c>
      <c r="D1737">
        <v>-34.396000000000001</v>
      </c>
    </row>
    <row r="1738" spans="3:4" x14ac:dyDescent="0.25">
      <c r="C1738">
        <v>1473.88</v>
      </c>
      <c r="D1738">
        <v>-34.374200000000002</v>
      </c>
    </row>
    <row r="1739" spans="3:4" x14ac:dyDescent="0.25">
      <c r="C1739">
        <v>1473.8879999999999</v>
      </c>
      <c r="D1739">
        <v>-34.350700000000003</v>
      </c>
    </row>
    <row r="1740" spans="3:4" x14ac:dyDescent="0.25">
      <c r="C1740">
        <v>1473.896</v>
      </c>
      <c r="D1740">
        <v>-34.323799999999999</v>
      </c>
    </row>
    <row r="1741" spans="3:4" x14ac:dyDescent="0.25">
      <c r="C1741">
        <v>1473.904</v>
      </c>
      <c r="D1741">
        <v>-34.308700000000002</v>
      </c>
    </row>
    <row r="1742" spans="3:4" x14ac:dyDescent="0.25">
      <c r="C1742">
        <v>1473.912</v>
      </c>
      <c r="D1742">
        <v>-34.313800000000001</v>
      </c>
    </row>
    <row r="1743" spans="3:4" x14ac:dyDescent="0.25">
      <c r="C1743">
        <v>1473.92</v>
      </c>
      <c r="D1743">
        <v>-34.317100000000003</v>
      </c>
    </row>
    <row r="1744" spans="3:4" x14ac:dyDescent="0.25">
      <c r="C1744">
        <v>1473.9280000000001</v>
      </c>
      <c r="D1744">
        <v>-34.330500000000001</v>
      </c>
    </row>
    <row r="1745" spans="3:4" x14ac:dyDescent="0.25">
      <c r="C1745">
        <v>1473.9359999999999</v>
      </c>
      <c r="D1745">
        <v>-34.3523</v>
      </c>
    </row>
    <row r="1746" spans="3:4" x14ac:dyDescent="0.25">
      <c r="C1746">
        <v>1473.944</v>
      </c>
      <c r="D1746">
        <v>-34.3842</v>
      </c>
    </row>
    <row r="1747" spans="3:4" x14ac:dyDescent="0.25">
      <c r="C1747">
        <v>1473.952</v>
      </c>
      <c r="D1747">
        <v>-34.427900000000001</v>
      </c>
    </row>
    <row r="1748" spans="3:4" x14ac:dyDescent="0.25">
      <c r="C1748">
        <v>1473.96</v>
      </c>
      <c r="D1748">
        <v>-34.4681</v>
      </c>
    </row>
    <row r="1749" spans="3:4" x14ac:dyDescent="0.25">
      <c r="C1749">
        <v>1473.9680000000001</v>
      </c>
      <c r="D1749">
        <v>-34.4983</v>
      </c>
    </row>
    <row r="1750" spans="3:4" x14ac:dyDescent="0.25">
      <c r="C1750">
        <v>1473.9760000000001</v>
      </c>
      <c r="D1750">
        <v>-34.515099999999997</v>
      </c>
    </row>
    <row r="1751" spans="3:4" x14ac:dyDescent="0.25">
      <c r="C1751">
        <v>1473.9839999999999</v>
      </c>
      <c r="D1751">
        <v>-34.525199999999998</v>
      </c>
    </row>
    <row r="1752" spans="3:4" x14ac:dyDescent="0.25">
      <c r="C1752">
        <v>1473.992</v>
      </c>
      <c r="D1752">
        <v>-34.525199999999998</v>
      </c>
    </row>
    <row r="1753" spans="3:4" x14ac:dyDescent="0.25">
      <c r="C1753">
        <v>1474</v>
      </c>
      <c r="D1753">
        <v>-34.505000000000003</v>
      </c>
    </row>
    <row r="1754" spans="3:4" x14ac:dyDescent="0.25">
      <c r="C1754">
        <v>1474.008</v>
      </c>
      <c r="D1754">
        <v>-34.488300000000002</v>
      </c>
    </row>
    <row r="1755" spans="3:4" x14ac:dyDescent="0.25">
      <c r="C1755">
        <v>1474.0160000000001</v>
      </c>
      <c r="D1755">
        <v>-34.464799999999997</v>
      </c>
    </row>
    <row r="1756" spans="3:4" x14ac:dyDescent="0.25">
      <c r="C1756">
        <v>1474.0239999999999</v>
      </c>
      <c r="D1756">
        <v>-34.439599999999999</v>
      </c>
    </row>
    <row r="1757" spans="3:4" x14ac:dyDescent="0.25">
      <c r="C1757">
        <v>1474.0319999999999</v>
      </c>
      <c r="D1757">
        <v>-34.411099999999998</v>
      </c>
    </row>
    <row r="1758" spans="3:4" x14ac:dyDescent="0.25">
      <c r="C1758">
        <v>1474.04</v>
      </c>
      <c r="D1758">
        <v>-34.379199999999997</v>
      </c>
    </row>
    <row r="1759" spans="3:4" x14ac:dyDescent="0.25">
      <c r="C1759">
        <v>1474.048</v>
      </c>
      <c r="D1759">
        <v>-34.359099999999998</v>
      </c>
    </row>
    <row r="1760" spans="3:4" x14ac:dyDescent="0.25">
      <c r="C1760">
        <v>1474.056</v>
      </c>
      <c r="D1760">
        <v>-34.342300000000002</v>
      </c>
    </row>
    <row r="1761" spans="3:4" x14ac:dyDescent="0.25">
      <c r="C1761">
        <v>1474.0640000000001</v>
      </c>
      <c r="D1761">
        <v>-34.328899999999997</v>
      </c>
    </row>
    <row r="1762" spans="3:4" x14ac:dyDescent="0.25">
      <c r="C1762">
        <v>1474.0719999999999</v>
      </c>
      <c r="D1762">
        <v>-34.312100000000001</v>
      </c>
    </row>
    <row r="1763" spans="3:4" x14ac:dyDescent="0.25">
      <c r="C1763">
        <v>1474.08</v>
      </c>
      <c r="D1763">
        <v>-34.293599999999998</v>
      </c>
    </row>
    <row r="1764" spans="3:4" x14ac:dyDescent="0.25">
      <c r="C1764">
        <v>1474.088</v>
      </c>
      <c r="D1764">
        <v>-34.275199999999998</v>
      </c>
    </row>
    <row r="1765" spans="3:4" x14ac:dyDescent="0.25">
      <c r="C1765">
        <v>1474.096</v>
      </c>
      <c r="D1765">
        <v>-34.253399999999999</v>
      </c>
    </row>
    <row r="1766" spans="3:4" x14ac:dyDescent="0.25">
      <c r="C1766">
        <v>1474.104</v>
      </c>
      <c r="D1766">
        <v>-34.229900000000001</v>
      </c>
    </row>
    <row r="1767" spans="3:4" x14ac:dyDescent="0.25">
      <c r="C1767">
        <v>1474.1120000000001</v>
      </c>
      <c r="D1767">
        <v>-34.198</v>
      </c>
    </row>
    <row r="1768" spans="3:4" x14ac:dyDescent="0.25">
      <c r="C1768">
        <v>1474.12</v>
      </c>
      <c r="D1768">
        <v>-34.169499999999999</v>
      </c>
    </row>
    <row r="1769" spans="3:4" x14ac:dyDescent="0.25">
      <c r="C1769">
        <v>1474.1279999999999</v>
      </c>
      <c r="D1769">
        <v>-34.146000000000001</v>
      </c>
    </row>
    <row r="1770" spans="3:4" x14ac:dyDescent="0.25">
      <c r="C1770">
        <v>1474.136</v>
      </c>
      <c r="D1770">
        <v>-34.129199999999997</v>
      </c>
    </row>
    <row r="1771" spans="3:4" x14ac:dyDescent="0.25">
      <c r="C1771">
        <v>1474.144</v>
      </c>
      <c r="D1771">
        <v>-34.122500000000002</v>
      </c>
    </row>
    <row r="1772" spans="3:4" x14ac:dyDescent="0.25">
      <c r="C1772">
        <v>1474.152</v>
      </c>
      <c r="D1772">
        <v>-34.132599999999996</v>
      </c>
    </row>
    <row r="1773" spans="3:4" x14ac:dyDescent="0.25">
      <c r="C1773">
        <v>1474.16</v>
      </c>
      <c r="D1773">
        <v>-34.1477</v>
      </c>
    </row>
    <row r="1774" spans="3:4" x14ac:dyDescent="0.25">
      <c r="C1774">
        <v>1474.1679999999999</v>
      </c>
      <c r="D1774">
        <v>-34.164400000000001</v>
      </c>
    </row>
    <row r="1775" spans="3:4" x14ac:dyDescent="0.25">
      <c r="C1775">
        <v>1474.1759999999999</v>
      </c>
      <c r="D1775">
        <v>-34.189599999999999</v>
      </c>
    </row>
    <row r="1776" spans="3:4" x14ac:dyDescent="0.25">
      <c r="C1776">
        <v>1474.184</v>
      </c>
      <c r="D1776">
        <v>-34.229900000000001</v>
      </c>
    </row>
    <row r="1777" spans="3:4" x14ac:dyDescent="0.25">
      <c r="C1777">
        <v>1474.192</v>
      </c>
      <c r="D1777">
        <v>-34.270099999999999</v>
      </c>
    </row>
    <row r="1778" spans="3:4" x14ac:dyDescent="0.25">
      <c r="C1778">
        <v>1474.2</v>
      </c>
      <c r="D1778">
        <v>-34.312100000000001</v>
      </c>
    </row>
    <row r="1779" spans="3:4" x14ac:dyDescent="0.25">
      <c r="C1779">
        <v>1474.2080000000001</v>
      </c>
      <c r="D1779">
        <v>-34.348999999999997</v>
      </c>
    </row>
    <row r="1780" spans="3:4" x14ac:dyDescent="0.25">
      <c r="C1780">
        <v>1474.2159999999999</v>
      </c>
      <c r="D1780">
        <v>-34.377499999999998</v>
      </c>
    </row>
    <row r="1781" spans="3:4" x14ac:dyDescent="0.25">
      <c r="C1781">
        <v>1474.2239999999999</v>
      </c>
      <c r="D1781">
        <v>-34.399299999999997</v>
      </c>
    </row>
    <row r="1782" spans="3:4" x14ac:dyDescent="0.25">
      <c r="C1782">
        <v>1474.232</v>
      </c>
      <c r="D1782">
        <v>-34.401000000000003</v>
      </c>
    </row>
    <row r="1783" spans="3:4" x14ac:dyDescent="0.25">
      <c r="C1783">
        <v>1474.24</v>
      </c>
      <c r="D1783">
        <v>-34.385899999999999</v>
      </c>
    </row>
    <row r="1784" spans="3:4" x14ac:dyDescent="0.25">
      <c r="C1784">
        <v>1474.248</v>
      </c>
      <c r="D1784">
        <v>-34.3658</v>
      </c>
    </row>
    <row r="1785" spans="3:4" x14ac:dyDescent="0.25">
      <c r="C1785">
        <v>1474.2560000000001</v>
      </c>
      <c r="D1785">
        <v>-34.347299999999997</v>
      </c>
    </row>
    <row r="1786" spans="3:4" x14ac:dyDescent="0.25">
      <c r="C1786">
        <v>1474.2639999999999</v>
      </c>
      <c r="D1786">
        <v>-34.320500000000003</v>
      </c>
    </row>
    <row r="1787" spans="3:4" x14ac:dyDescent="0.25">
      <c r="C1787">
        <v>1474.2719999999999</v>
      </c>
      <c r="D1787">
        <v>-34.280200000000001</v>
      </c>
    </row>
    <row r="1788" spans="3:4" x14ac:dyDescent="0.25">
      <c r="C1788">
        <v>1474.28</v>
      </c>
      <c r="D1788">
        <v>-34.244999999999997</v>
      </c>
    </row>
    <row r="1789" spans="3:4" x14ac:dyDescent="0.25">
      <c r="C1789">
        <v>1474.288</v>
      </c>
      <c r="D1789">
        <v>-34.223199999999999</v>
      </c>
    </row>
    <row r="1790" spans="3:4" x14ac:dyDescent="0.25">
      <c r="C1790">
        <v>1474.296</v>
      </c>
      <c r="D1790">
        <v>-34.209699999999998</v>
      </c>
    </row>
    <row r="1791" spans="3:4" x14ac:dyDescent="0.25">
      <c r="C1791">
        <v>1474.3040000000001</v>
      </c>
      <c r="D1791">
        <v>-34.213099999999997</v>
      </c>
    </row>
    <row r="1792" spans="3:4" x14ac:dyDescent="0.25">
      <c r="C1792">
        <v>1474.3119999999999</v>
      </c>
      <c r="D1792">
        <v>-34.214799999999997</v>
      </c>
    </row>
    <row r="1793" spans="3:4" x14ac:dyDescent="0.25">
      <c r="C1793">
        <v>1474.32</v>
      </c>
      <c r="D1793">
        <v>-34.221499999999999</v>
      </c>
    </row>
    <row r="1794" spans="3:4" x14ac:dyDescent="0.25">
      <c r="C1794">
        <v>1474.328</v>
      </c>
      <c r="D1794">
        <v>-34.238300000000002</v>
      </c>
    </row>
    <row r="1795" spans="3:4" x14ac:dyDescent="0.25">
      <c r="C1795">
        <v>1474.336</v>
      </c>
      <c r="D1795">
        <v>-34.256700000000002</v>
      </c>
    </row>
    <row r="1796" spans="3:4" x14ac:dyDescent="0.25">
      <c r="C1796">
        <v>1474.3440000000001</v>
      </c>
      <c r="D1796">
        <v>-34.280200000000001</v>
      </c>
    </row>
    <row r="1797" spans="3:4" x14ac:dyDescent="0.25">
      <c r="C1797">
        <v>1474.3520000000001</v>
      </c>
      <c r="D1797">
        <v>-34.302</v>
      </c>
    </row>
    <row r="1798" spans="3:4" x14ac:dyDescent="0.25">
      <c r="C1798">
        <v>1474.36</v>
      </c>
      <c r="D1798">
        <v>-34.318800000000003</v>
      </c>
    </row>
    <row r="1799" spans="3:4" x14ac:dyDescent="0.25">
      <c r="C1799">
        <v>1474.3679999999999</v>
      </c>
      <c r="D1799">
        <v>-34.335599999999999</v>
      </c>
    </row>
    <row r="1800" spans="3:4" x14ac:dyDescent="0.25">
      <c r="C1800">
        <v>1474.376</v>
      </c>
      <c r="D1800">
        <v>-34.344000000000001</v>
      </c>
    </row>
    <row r="1801" spans="3:4" x14ac:dyDescent="0.25">
      <c r="C1801">
        <v>1474.384</v>
      </c>
      <c r="D1801">
        <v>-34.337200000000003</v>
      </c>
    </row>
    <row r="1802" spans="3:4" x14ac:dyDescent="0.25">
      <c r="C1802">
        <v>1474.3920000000001</v>
      </c>
      <c r="D1802">
        <v>-34.327199999999998</v>
      </c>
    </row>
    <row r="1803" spans="3:4" x14ac:dyDescent="0.25">
      <c r="C1803">
        <v>1474.4</v>
      </c>
      <c r="D1803">
        <v>-34.312100000000001</v>
      </c>
    </row>
    <row r="1804" spans="3:4" x14ac:dyDescent="0.25">
      <c r="C1804">
        <v>1474.4079999999999</v>
      </c>
      <c r="D1804">
        <v>-34.296999999999997</v>
      </c>
    </row>
    <row r="1805" spans="3:4" x14ac:dyDescent="0.25">
      <c r="C1805">
        <v>1474.4159999999999</v>
      </c>
      <c r="D1805">
        <v>-34.280200000000001</v>
      </c>
    </row>
    <row r="1806" spans="3:4" x14ac:dyDescent="0.25">
      <c r="C1806">
        <v>1474.424</v>
      </c>
      <c r="D1806">
        <v>-34.260100000000001</v>
      </c>
    </row>
    <row r="1807" spans="3:4" x14ac:dyDescent="0.25">
      <c r="C1807">
        <v>1474.432</v>
      </c>
      <c r="D1807">
        <v>-34.258400000000002</v>
      </c>
    </row>
    <row r="1808" spans="3:4" x14ac:dyDescent="0.25">
      <c r="C1808">
        <v>1474.44</v>
      </c>
      <c r="D1808">
        <v>-34.270099999999999</v>
      </c>
    </row>
    <row r="1809" spans="3:4" x14ac:dyDescent="0.25">
      <c r="C1809">
        <v>1474.4480000000001</v>
      </c>
      <c r="D1809">
        <v>-34.293599999999998</v>
      </c>
    </row>
    <row r="1810" spans="3:4" x14ac:dyDescent="0.25">
      <c r="C1810">
        <v>1474.4559999999999</v>
      </c>
      <c r="D1810">
        <v>-34.313800000000001</v>
      </c>
    </row>
    <row r="1811" spans="3:4" x14ac:dyDescent="0.25">
      <c r="C1811">
        <v>1474.4639999999999</v>
      </c>
      <c r="D1811">
        <v>-34.338900000000002</v>
      </c>
    </row>
    <row r="1812" spans="3:4" x14ac:dyDescent="0.25">
      <c r="C1812">
        <v>1474.472</v>
      </c>
      <c r="D1812">
        <v>-34.362400000000001</v>
      </c>
    </row>
    <row r="1813" spans="3:4" x14ac:dyDescent="0.25">
      <c r="C1813">
        <v>1474.48</v>
      </c>
      <c r="D1813">
        <v>-34.382599999999996</v>
      </c>
    </row>
    <row r="1814" spans="3:4" x14ac:dyDescent="0.25">
      <c r="C1814">
        <v>1474.4880000000001</v>
      </c>
      <c r="D1814">
        <v>-34.401000000000003</v>
      </c>
    </row>
    <row r="1815" spans="3:4" x14ac:dyDescent="0.25">
      <c r="C1815">
        <v>1474.4960000000001</v>
      </c>
      <c r="D1815">
        <v>-34.4161</v>
      </c>
    </row>
    <row r="1816" spans="3:4" x14ac:dyDescent="0.25">
      <c r="C1816">
        <v>1474.5039999999999</v>
      </c>
      <c r="D1816">
        <v>-34.427900000000001</v>
      </c>
    </row>
    <row r="1817" spans="3:4" x14ac:dyDescent="0.25">
      <c r="C1817">
        <v>1474.5119999999999</v>
      </c>
      <c r="D1817">
        <v>-34.426200000000001</v>
      </c>
    </row>
    <row r="1818" spans="3:4" x14ac:dyDescent="0.25">
      <c r="C1818">
        <v>1474.52</v>
      </c>
      <c r="D1818">
        <v>-34.429499999999997</v>
      </c>
    </row>
    <row r="1819" spans="3:4" x14ac:dyDescent="0.25">
      <c r="C1819">
        <v>1474.528</v>
      </c>
      <c r="D1819">
        <v>-34.432899999999997</v>
      </c>
    </row>
    <row r="1820" spans="3:4" x14ac:dyDescent="0.25">
      <c r="C1820">
        <v>1474.5360000000001</v>
      </c>
      <c r="D1820">
        <v>-34.431199999999997</v>
      </c>
    </row>
    <row r="1821" spans="3:4" x14ac:dyDescent="0.25">
      <c r="C1821">
        <v>1474.5440000000001</v>
      </c>
      <c r="D1821">
        <v>-34.4178</v>
      </c>
    </row>
    <row r="1822" spans="3:4" x14ac:dyDescent="0.25">
      <c r="C1822">
        <v>1474.5519999999999</v>
      </c>
      <c r="D1822">
        <v>-34.399299999999997</v>
      </c>
    </row>
    <row r="1823" spans="3:4" x14ac:dyDescent="0.25">
      <c r="C1823">
        <v>1474.56</v>
      </c>
      <c r="D1823">
        <v>-34.385899999999999</v>
      </c>
    </row>
    <row r="1824" spans="3:4" x14ac:dyDescent="0.25">
      <c r="C1824">
        <v>1474.568</v>
      </c>
      <c r="D1824">
        <v>-34.377499999999998</v>
      </c>
    </row>
    <row r="1825" spans="3:4" x14ac:dyDescent="0.25">
      <c r="C1825">
        <v>1474.576</v>
      </c>
      <c r="D1825">
        <v>-34.372500000000002</v>
      </c>
    </row>
    <row r="1826" spans="3:4" x14ac:dyDescent="0.25">
      <c r="C1826">
        <v>1474.5840000000001</v>
      </c>
      <c r="D1826">
        <v>-34.377499999999998</v>
      </c>
    </row>
    <row r="1827" spans="3:4" x14ac:dyDescent="0.25">
      <c r="C1827">
        <v>1474.5920000000001</v>
      </c>
      <c r="D1827">
        <v>-34.379199999999997</v>
      </c>
    </row>
    <row r="1828" spans="3:4" x14ac:dyDescent="0.25">
      <c r="C1828">
        <v>1474.6</v>
      </c>
      <c r="D1828">
        <v>-34.387599999999999</v>
      </c>
    </row>
    <row r="1829" spans="3:4" x14ac:dyDescent="0.25">
      <c r="C1829">
        <v>1474.6079999999999</v>
      </c>
      <c r="D1829">
        <v>-34.392600000000002</v>
      </c>
    </row>
    <row r="1830" spans="3:4" x14ac:dyDescent="0.25">
      <c r="C1830">
        <v>1474.616</v>
      </c>
      <c r="D1830">
        <v>-34.394300000000001</v>
      </c>
    </row>
    <row r="1831" spans="3:4" x14ac:dyDescent="0.25">
      <c r="C1831">
        <v>1474.624</v>
      </c>
      <c r="D1831">
        <v>-34.3977</v>
      </c>
    </row>
    <row r="1832" spans="3:4" x14ac:dyDescent="0.25">
      <c r="C1832">
        <v>1474.6320000000001</v>
      </c>
      <c r="D1832">
        <v>-34.407699999999998</v>
      </c>
    </row>
    <row r="1833" spans="3:4" x14ac:dyDescent="0.25">
      <c r="C1833">
        <v>1474.64</v>
      </c>
      <c r="D1833">
        <v>-34.421100000000003</v>
      </c>
    </row>
    <row r="1834" spans="3:4" x14ac:dyDescent="0.25">
      <c r="C1834">
        <v>1474.6479999999999</v>
      </c>
      <c r="D1834">
        <v>-34.437899999999999</v>
      </c>
    </row>
    <row r="1835" spans="3:4" x14ac:dyDescent="0.25">
      <c r="C1835">
        <v>1474.6559999999999</v>
      </c>
      <c r="D1835">
        <v>-34.464799999999997</v>
      </c>
    </row>
    <row r="1836" spans="3:4" x14ac:dyDescent="0.25">
      <c r="C1836">
        <v>1474.664</v>
      </c>
      <c r="D1836">
        <v>-34.494999999999997</v>
      </c>
    </row>
    <row r="1837" spans="3:4" x14ac:dyDescent="0.25">
      <c r="C1837">
        <v>1474.672</v>
      </c>
      <c r="D1837">
        <v>-34.521799999999999</v>
      </c>
    </row>
    <row r="1838" spans="3:4" x14ac:dyDescent="0.25">
      <c r="C1838">
        <v>1474.68</v>
      </c>
      <c r="D1838">
        <v>-34.540300000000002</v>
      </c>
    </row>
    <row r="1839" spans="3:4" x14ac:dyDescent="0.25">
      <c r="C1839">
        <v>1474.6880000000001</v>
      </c>
      <c r="D1839">
        <v>-34.546999999999997</v>
      </c>
    </row>
    <row r="1840" spans="3:4" x14ac:dyDescent="0.25">
      <c r="C1840">
        <v>1474.6959999999999</v>
      </c>
      <c r="D1840">
        <v>-34.557000000000002</v>
      </c>
    </row>
    <row r="1841" spans="3:4" x14ac:dyDescent="0.25">
      <c r="C1841">
        <v>1474.704</v>
      </c>
      <c r="D1841">
        <v>-34.567100000000003</v>
      </c>
    </row>
    <row r="1842" spans="3:4" x14ac:dyDescent="0.25">
      <c r="C1842">
        <v>1474.712</v>
      </c>
      <c r="D1842">
        <v>-34.570500000000003</v>
      </c>
    </row>
    <row r="1843" spans="3:4" x14ac:dyDescent="0.25">
      <c r="C1843">
        <v>1474.72</v>
      </c>
      <c r="D1843">
        <v>-34.565399999999997</v>
      </c>
    </row>
    <row r="1844" spans="3:4" x14ac:dyDescent="0.25">
      <c r="C1844">
        <v>1474.7280000000001</v>
      </c>
      <c r="D1844">
        <v>-34.558700000000002</v>
      </c>
    </row>
    <row r="1845" spans="3:4" x14ac:dyDescent="0.25">
      <c r="C1845">
        <v>1474.7360000000001</v>
      </c>
      <c r="D1845">
        <v>-34.552</v>
      </c>
    </row>
    <row r="1846" spans="3:4" x14ac:dyDescent="0.25">
      <c r="C1846">
        <v>1474.7439999999999</v>
      </c>
      <c r="D1846">
        <v>-34.541899999999998</v>
      </c>
    </row>
    <row r="1847" spans="3:4" x14ac:dyDescent="0.25">
      <c r="C1847">
        <v>1474.752</v>
      </c>
      <c r="D1847">
        <v>-34.526800000000001</v>
      </c>
    </row>
    <row r="1848" spans="3:4" x14ac:dyDescent="0.25">
      <c r="C1848">
        <v>1474.76</v>
      </c>
      <c r="D1848">
        <v>-34.510100000000001</v>
      </c>
    </row>
    <row r="1849" spans="3:4" x14ac:dyDescent="0.25">
      <c r="C1849">
        <v>1474.768</v>
      </c>
      <c r="D1849">
        <v>-34.493299999999998</v>
      </c>
    </row>
    <row r="1850" spans="3:4" x14ac:dyDescent="0.25">
      <c r="C1850">
        <v>1474.7760000000001</v>
      </c>
      <c r="D1850">
        <v>-34.476500000000001</v>
      </c>
    </row>
    <row r="1851" spans="3:4" x14ac:dyDescent="0.25">
      <c r="C1851">
        <v>1474.7840000000001</v>
      </c>
      <c r="D1851">
        <v>-34.4664</v>
      </c>
    </row>
    <row r="1852" spans="3:4" x14ac:dyDescent="0.25">
      <c r="C1852">
        <v>1474.7919999999999</v>
      </c>
      <c r="D1852">
        <v>-34.471499999999999</v>
      </c>
    </row>
    <row r="1853" spans="3:4" x14ac:dyDescent="0.25">
      <c r="C1853">
        <v>1474.8</v>
      </c>
      <c r="D1853">
        <v>-34.491599999999998</v>
      </c>
    </row>
    <row r="1854" spans="3:4" x14ac:dyDescent="0.25">
      <c r="C1854">
        <v>1474.808</v>
      </c>
      <c r="D1854">
        <v>-34.518500000000003</v>
      </c>
    </row>
    <row r="1855" spans="3:4" x14ac:dyDescent="0.25">
      <c r="C1855">
        <v>1474.816</v>
      </c>
      <c r="D1855">
        <v>-34.555399999999999</v>
      </c>
    </row>
    <row r="1856" spans="3:4" x14ac:dyDescent="0.25">
      <c r="C1856">
        <v>1474.8240000000001</v>
      </c>
      <c r="D1856">
        <v>-34.594000000000001</v>
      </c>
    </row>
    <row r="1857" spans="3:4" x14ac:dyDescent="0.25">
      <c r="C1857">
        <v>1474.8320000000001</v>
      </c>
      <c r="D1857">
        <v>-34.624200000000002</v>
      </c>
    </row>
    <row r="1858" spans="3:4" x14ac:dyDescent="0.25">
      <c r="C1858">
        <v>1474.84</v>
      </c>
      <c r="D1858">
        <v>-34.649299999999997</v>
      </c>
    </row>
    <row r="1859" spans="3:4" x14ac:dyDescent="0.25">
      <c r="C1859">
        <v>1474.848</v>
      </c>
      <c r="D1859">
        <v>-34.664400000000001</v>
      </c>
    </row>
    <row r="1860" spans="3:4" x14ac:dyDescent="0.25">
      <c r="C1860">
        <v>1474.856</v>
      </c>
      <c r="D1860">
        <v>-34.6678</v>
      </c>
    </row>
    <row r="1861" spans="3:4" x14ac:dyDescent="0.25">
      <c r="C1861">
        <v>1474.864</v>
      </c>
      <c r="D1861">
        <v>-34.664400000000001</v>
      </c>
    </row>
    <row r="1862" spans="3:4" x14ac:dyDescent="0.25">
      <c r="C1862">
        <v>1474.8720000000001</v>
      </c>
      <c r="D1862">
        <v>-34.657699999999998</v>
      </c>
    </row>
    <row r="1863" spans="3:4" x14ac:dyDescent="0.25">
      <c r="C1863">
        <v>1474.88</v>
      </c>
      <c r="D1863">
        <v>-34.652700000000003</v>
      </c>
    </row>
    <row r="1864" spans="3:4" x14ac:dyDescent="0.25">
      <c r="C1864">
        <v>1474.8879999999999</v>
      </c>
      <c r="D1864">
        <v>-34.637599999999999</v>
      </c>
    </row>
    <row r="1865" spans="3:4" x14ac:dyDescent="0.25">
      <c r="C1865">
        <v>1474.896</v>
      </c>
      <c r="D1865">
        <v>-34.605699999999999</v>
      </c>
    </row>
    <row r="1866" spans="3:4" x14ac:dyDescent="0.25">
      <c r="C1866">
        <v>1474.904</v>
      </c>
      <c r="D1866">
        <v>-34.567100000000003</v>
      </c>
    </row>
    <row r="1867" spans="3:4" x14ac:dyDescent="0.25">
      <c r="C1867">
        <v>1474.912</v>
      </c>
      <c r="D1867">
        <v>-34.543599999999998</v>
      </c>
    </row>
    <row r="1868" spans="3:4" x14ac:dyDescent="0.25">
      <c r="C1868">
        <v>1474.92</v>
      </c>
      <c r="D1868">
        <v>-34.5319</v>
      </c>
    </row>
    <row r="1869" spans="3:4" x14ac:dyDescent="0.25">
      <c r="C1869">
        <v>1474.9280000000001</v>
      </c>
      <c r="D1869">
        <v>-34.526800000000001</v>
      </c>
    </row>
    <row r="1870" spans="3:4" x14ac:dyDescent="0.25">
      <c r="C1870">
        <v>1474.9359999999999</v>
      </c>
      <c r="D1870">
        <v>-34.525199999999998</v>
      </c>
    </row>
    <row r="1871" spans="3:4" x14ac:dyDescent="0.25">
      <c r="C1871">
        <v>1474.944</v>
      </c>
      <c r="D1871">
        <v>-34.5336</v>
      </c>
    </row>
    <row r="1872" spans="3:4" x14ac:dyDescent="0.25">
      <c r="C1872">
        <v>1474.952</v>
      </c>
      <c r="D1872">
        <v>-34.553699999999999</v>
      </c>
    </row>
    <row r="1873" spans="3:4" x14ac:dyDescent="0.25">
      <c r="C1873">
        <v>1474.96</v>
      </c>
      <c r="D1873">
        <v>-34.575499999999998</v>
      </c>
    </row>
    <row r="1874" spans="3:4" x14ac:dyDescent="0.25">
      <c r="C1874">
        <v>1474.9680000000001</v>
      </c>
      <c r="D1874">
        <v>-34.603999999999999</v>
      </c>
    </row>
    <row r="1875" spans="3:4" x14ac:dyDescent="0.25">
      <c r="C1875">
        <v>1474.9760000000001</v>
      </c>
      <c r="D1875">
        <v>-34.637599999999999</v>
      </c>
    </row>
    <row r="1876" spans="3:4" x14ac:dyDescent="0.25">
      <c r="C1876">
        <v>1474.9839999999999</v>
      </c>
      <c r="D1876">
        <v>-34.6661</v>
      </c>
    </row>
    <row r="1877" spans="3:4" x14ac:dyDescent="0.25">
      <c r="C1877">
        <v>1474.992</v>
      </c>
      <c r="D1877">
        <v>-34.676200000000001</v>
      </c>
    </row>
    <row r="1878" spans="3:4" x14ac:dyDescent="0.25">
      <c r="C1878">
        <v>1475</v>
      </c>
      <c r="D1878">
        <v>-34.677900000000001</v>
      </c>
    </row>
    <row r="1879" spans="3:4" x14ac:dyDescent="0.25">
      <c r="C1879">
        <v>1475.008</v>
      </c>
      <c r="D1879">
        <v>-34.671100000000003</v>
      </c>
    </row>
    <row r="1880" spans="3:4" x14ac:dyDescent="0.25">
      <c r="C1880">
        <v>1475.0160000000001</v>
      </c>
      <c r="D1880">
        <v>-34.642600000000002</v>
      </c>
    </row>
    <row r="1881" spans="3:4" x14ac:dyDescent="0.25">
      <c r="C1881">
        <v>1475.0239999999999</v>
      </c>
      <c r="D1881">
        <v>-34.609099999999998</v>
      </c>
    </row>
    <row r="1882" spans="3:4" x14ac:dyDescent="0.25">
      <c r="C1882">
        <v>1475.0319999999999</v>
      </c>
      <c r="D1882">
        <v>-34.5822</v>
      </c>
    </row>
    <row r="1883" spans="3:4" x14ac:dyDescent="0.25">
      <c r="C1883">
        <v>1475.04</v>
      </c>
      <c r="D1883">
        <v>-34.567100000000003</v>
      </c>
    </row>
    <row r="1884" spans="3:4" x14ac:dyDescent="0.25">
      <c r="C1884">
        <v>1475.048</v>
      </c>
      <c r="D1884">
        <v>-34.563800000000001</v>
      </c>
    </row>
    <row r="1885" spans="3:4" x14ac:dyDescent="0.25">
      <c r="C1885">
        <v>1475.056</v>
      </c>
      <c r="D1885">
        <v>-34.562100000000001</v>
      </c>
    </row>
    <row r="1886" spans="3:4" x14ac:dyDescent="0.25">
      <c r="C1886">
        <v>1475.0640000000001</v>
      </c>
      <c r="D1886">
        <v>-34.572099999999999</v>
      </c>
    </row>
    <row r="1887" spans="3:4" x14ac:dyDescent="0.25">
      <c r="C1887">
        <v>1475.0719999999999</v>
      </c>
      <c r="D1887">
        <v>-34.597299999999997</v>
      </c>
    </row>
    <row r="1888" spans="3:4" x14ac:dyDescent="0.25">
      <c r="C1888">
        <v>1475.08</v>
      </c>
      <c r="D1888">
        <v>-34.625799999999998</v>
      </c>
    </row>
    <row r="1889" spans="3:4" x14ac:dyDescent="0.25">
      <c r="C1889">
        <v>1475.088</v>
      </c>
      <c r="D1889">
        <v>-34.655999999999999</v>
      </c>
    </row>
    <row r="1890" spans="3:4" x14ac:dyDescent="0.25">
      <c r="C1890">
        <v>1475.096</v>
      </c>
      <c r="D1890">
        <v>-34.691299999999998</v>
      </c>
    </row>
    <row r="1891" spans="3:4" x14ac:dyDescent="0.25">
      <c r="C1891">
        <v>1475.104</v>
      </c>
      <c r="D1891">
        <v>-34.729900000000001</v>
      </c>
    </row>
    <row r="1892" spans="3:4" x14ac:dyDescent="0.25">
      <c r="C1892">
        <v>1475.1120000000001</v>
      </c>
      <c r="D1892">
        <v>-34.768500000000003</v>
      </c>
    </row>
    <row r="1893" spans="3:4" x14ac:dyDescent="0.25">
      <c r="C1893">
        <v>1475.12</v>
      </c>
      <c r="D1893">
        <v>-34.807000000000002</v>
      </c>
    </row>
    <row r="1894" spans="3:4" x14ac:dyDescent="0.25">
      <c r="C1894">
        <v>1475.1279999999999</v>
      </c>
      <c r="D1894">
        <v>-34.820500000000003</v>
      </c>
    </row>
    <row r="1895" spans="3:4" x14ac:dyDescent="0.25">
      <c r="C1895">
        <v>1475.136</v>
      </c>
      <c r="D1895">
        <v>-34.818800000000003</v>
      </c>
    </row>
    <row r="1896" spans="3:4" x14ac:dyDescent="0.25">
      <c r="C1896">
        <v>1475.144</v>
      </c>
      <c r="D1896">
        <v>-34.805399999999999</v>
      </c>
    </row>
    <row r="1897" spans="3:4" x14ac:dyDescent="0.25">
      <c r="C1897">
        <v>1475.152</v>
      </c>
      <c r="D1897">
        <v>-34.785200000000003</v>
      </c>
    </row>
    <row r="1898" spans="3:4" x14ac:dyDescent="0.25">
      <c r="C1898">
        <v>1475.16</v>
      </c>
      <c r="D1898">
        <v>-34.773499999999999</v>
      </c>
    </row>
    <row r="1899" spans="3:4" x14ac:dyDescent="0.25">
      <c r="C1899">
        <v>1475.1679999999999</v>
      </c>
      <c r="D1899">
        <v>-34.761699999999998</v>
      </c>
    </row>
    <row r="1900" spans="3:4" x14ac:dyDescent="0.25">
      <c r="C1900">
        <v>1475.1759999999999</v>
      </c>
      <c r="D1900">
        <v>-34.743299999999998</v>
      </c>
    </row>
    <row r="1901" spans="3:4" x14ac:dyDescent="0.25">
      <c r="C1901">
        <v>1475.184</v>
      </c>
      <c r="D1901">
        <v>-34.724800000000002</v>
      </c>
    </row>
    <row r="1902" spans="3:4" x14ac:dyDescent="0.25">
      <c r="C1902">
        <v>1475.192</v>
      </c>
      <c r="D1902">
        <v>-34.7181</v>
      </c>
    </row>
    <row r="1903" spans="3:4" x14ac:dyDescent="0.25">
      <c r="C1903">
        <v>1475.2</v>
      </c>
      <c r="D1903">
        <v>-34.7164</v>
      </c>
    </row>
    <row r="1904" spans="3:4" x14ac:dyDescent="0.25">
      <c r="C1904">
        <v>1475.2080000000001</v>
      </c>
      <c r="D1904">
        <v>-34.724800000000002</v>
      </c>
    </row>
    <row r="1905" spans="3:4" x14ac:dyDescent="0.25">
      <c r="C1905">
        <v>1475.2159999999999</v>
      </c>
      <c r="D1905">
        <v>-34.753399999999999</v>
      </c>
    </row>
    <row r="1906" spans="3:4" x14ac:dyDescent="0.25">
      <c r="C1906">
        <v>1475.2239999999999</v>
      </c>
      <c r="D1906">
        <v>-34.7819</v>
      </c>
    </row>
    <row r="1907" spans="3:4" x14ac:dyDescent="0.25">
      <c r="C1907">
        <v>1475.232</v>
      </c>
      <c r="D1907">
        <v>-34.8003</v>
      </c>
    </row>
    <row r="1908" spans="3:4" x14ac:dyDescent="0.25">
      <c r="C1908">
        <v>1475.24</v>
      </c>
      <c r="D1908">
        <v>-34.807000000000002</v>
      </c>
    </row>
    <row r="1909" spans="3:4" x14ac:dyDescent="0.25">
      <c r="C1909">
        <v>1475.248</v>
      </c>
      <c r="D1909">
        <v>-34.813800000000001</v>
      </c>
    </row>
    <row r="1910" spans="3:4" x14ac:dyDescent="0.25">
      <c r="C1910">
        <v>1475.2560000000001</v>
      </c>
      <c r="D1910">
        <v>-34.808700000000002</v>
      </c>
    </row>
    <row r="1911" spans="3:4" x14ac:dyDescent="0.25">
      <c r="C1911">
        <v>1475.2639999999999</v>
      </c>
      <c r="D1911">
        <v>-34.798699999999997</v>
      </c>
    </row>
    <row r="1912" spans="3:4" x14ac:dyDescent="0.25">
      <c r="C1912">
        <v>1475.2719999999999</v>
      </c>
      <c r="D1912">
        <v>-34.7819</v>
      </c>
    </row>
    <row r="1913" spans="3:4" x14ac:dyDescent="0.25">
      <c r="C1913">
        <v>1475.28</v>
      </c>
      <c r="D1913">
        <v>-34.761699999999998</v>
      </c>
    </row>
    <row r="1914" spans="3:4" x14ac:dyDescent="0.25">
      <c r="C1914">
        <v>1475.288</v>
      </c>
      <c r="D1914">
        <v>-34.7483</v>
      </c>
    </row>
    <row r="1915" spans="3:4" x14ac:dyDescent="0.25">
      <c r="C1915">
        <v>1475.296</v>
      </c>
      <c r="D1915">
        <v>-34.739899999999999</v>
      </c>
    </row>
    <row r="1916" spans="3:4" x14ac:dyDescent="0.25">
      <c r="C1916">
        <v>1475.3040000000001</v>
      </c>
      <c r="D1916">
        <v>-34.731499999999997</v>
      </c>
    </row>
    <row r="1917" spans="3:4" x14ac:dyDescent="0.25">
      <c r="C1917">
        <v>1475.3119999999999</v>
      </c>
      <c r="D1917">
        <v>-34.728200000000001</v>
      </c>
    </row>
    <row r="1918" spans="3:4" x14ac:dyDescent="0.25">
      <c r="C1918">
        <v>1475.32</v>
      </c>
      <c r="D1918">
        <v>-34.736600000000003</v>
      </c>
    </row>
    <row r="1919" spans="3:4" x14ac:dyDescent="0.25">
      <c r="C1919">
        <v>1475.328</v>
      </c>
      <c r="D1919">
        <v>-34.766800000000003</v>
      </c>
    </row>
    <row r="1920" spans="3:4" x14ac:dyDescent="0.25">
      <c r="C1920">
        <v>1475.336</v>
      </c>
      <c r="D1920">
        <v>-34.810400000000001</v>
      </c>
    </row>
    <row r="1921" spans="3:4" x14ac:dyDescent="0.25">
      <c r="C1921">
        <v>1475.3440000000001</v>
      </c>
      <c r="D1921">
        <v>-34.860700000000001</v>
      </c>
    </row>
    <row r="1922" spans="3:4" x14ac:dyDescent="0.25">
      <c r="C1922">
        <v>1475.3520000000001</v>
      </c>
      <c r="D1922">
        <v>-34.909399999999998</v>
      </c>
    </row>
    <row r="1923" spans="3:4" x14ac:dyDescent="0.25">
      <c r="C1923">
        <v>1475.36</v>
      </c>
      <c r="D1923">
        <v>-34.958100000000002</v>
      </c>
    </row>
    <row r="1924" spans="3:4" x14ac:dyDescent="0.25">
      <c r="C1924">
        <v>1475.3679999999999</v>
      </c>
      <c r="D1924">
        <v>-35.005000000000003</v>
      </c>
    </row>
    <row r="1925" spans="3:4" x14ac:dyDescent="0.25">
      <c r="C1925">
        <v>1475.376</v>
      </c>
      <c r="D1925">
        <v>-35.041899999999998</v>
      </c>
    </row>
    <row r="1926" spans="3:4" x14ac:dyDescent="0.25">
      <c r="C1926">
        <v>1475.384</v>
      </c>
      <c r="D1926">
        <v>-35.072099999999999</v>
      </c>
    </row>
    <row r="1927" spans="3:4" x14ac:dyDescent="0.25">
      <c r="C1927">
        <v>1475.3920000000001</v>
      </c>
      <c r="D1927">
        <v>-35.092300000000002</v>
      </c>
    </row>
    <row r="1928" spans="3:4" x14ac:dyDescent="0.25">
      <c r="C1928">
        <v>1475.4</v>
      </c>
      <c r="D1928">
        <v>-35.090600000000002</v>
      </c>
    </row>
    <row r="1929" spans="3:4" x14ac:dyDescent="0.25">
      <c r="C1929">
        <v>1475.4079999999999</v>
      </c>
      <c r="D1929">
        <v>-35.075499999999998</v>
      </c>
    </row>
    <row r="1930" spans="3:4" x14ac:dyDescent="0.25">
      <c r="C1930">
        <v>1475.4159999999999</v>
      </c>
      <c r="D1930">
        <v>-35.058700000000002</v>
      </c>
    </row>
    <row r="1931" spans="3:4" x14ac:dyDescent="0.25">
      <c r="C1931">
        <v>1475.424</v>
      </c>
      <c r="D1931">
        <v>-35.040300000000002</v>
      </c>
    </row>
    <row r="1932" spans="3:4" x14ac:dyDescent="0.25">
      <c r="C1932">
        <v>1475.432</v>
      </c>
      <c r="D1932">
        <v>-35.025199999999998</v>
      </c>
    </row>
    <row r="1933" spans="3:4" x14ac:dyDescent="0.25">
      <c r="C1933">
        <v>1475.44</v>
      </c>
      <c r="D1933">
        <v>-35.005000000000003</v>
      </c>
    </row>
    <row r="1934" spans="3:4" x14ac:dyDescent="0.25">
      <c r="C1934">
        <v>1475.4480000000001</v>
      </c>
      <c r="D1934">
        <v>-34.983199999999997</v>
      </c>
    </row>
    <row r="1935" spans="3:4" x14ac:dyDescent="0.25">
      <c r="C1935">
        <v>1475.4559999999999</v>
      </c>
      <c r="D1935">
        <v>-34.969799999999999</v>
      </c>
    </row>
    <row r="1936" spans="3:4" x14ac:dyDescent="0.25">
      <c r="C1936">
        <v>1475.4639999999999</v>
      </c>
      <c r="D1936">
        <v>-34.9681</v>
      </c>
    </row>
    <row r="1937" spans="3:4" x14ac:dyDescent="0.25">
      <c r="C1937">
        <v>1475.472</v>
      </c>
      <c r="D1937">
        <v>-34.976500000000001</v>
      </c>
    </row>
    <row r="1938" spans="3:4" x14ac:dyDescent="0.25">
      <c r="C1938">
        <v>1475.48</v>
      </c>
      <c r="D1938">
        <v>-34.993299999999998</v>
      </c>
    </row>
    <row r="1939" spans="3:4" x14ac:dyDescent="0.25">
      <c r="C1939">
        <v>1475.4880000000001</v>
      </c>
      <c r="D1939">
        <v>-35.021799999999999</v>
      </c>
    </row>
    <row r="1940" spans="3:4" x14ac:dyDescent="0.25">
      <c r="C1940">
        <v>1475.4960000000001</v>
      </c>
      <c r="D1940">
        <v>-35.046999999999997</v>
      </c>
    </row>
    <row r="1941" spans="3:4" x14ac:dyDescent="0.25">
      <c r="C1941">
        <v>1475.5039999999999</v>
      </c>
      <c r="D1941">
        <v>-35.068800000000003</v>
      </c>
    </row>
    <row r="1942" spans="3:4" x14ac:dyDescent="0.25">
      <c r="C1942">
        <v>1475.5119999999999</v>
      </c>
      <c r="D1942">
        <v>-35.095599999999997</v>
      </c>
    </row>
    <row r="1943" spans="3:4" x14ac:dyDescent="0.25">
      <c r="C1943">
        <v>1475.52</v>
      </c>
      <c r="D1943">
        <v>-35.114100000000001</v>
      </c>
    </row>
    <row r="1944" spans="3:4" x14ac:dyDescent="0.25">
      <c r="C1944">
        <v>1475.528</v>
      </c>
      <c r="D1944">
        <v>-35.125799999999998</v>
      </c>
    </row>
    <row r="1945" spans="3:4" x14ac:dyDescent="0.25">
      <c r="C1945">
        <v>1475.5360000000001</v>
      </c>
      <c r="D1945">
        <v>-35.127499999999998</v>
      </c>
    </row>
    <row r="1946" spans="3:4" x14ac:dyDescent="0.25">
      <c r="C1946">
        <v>1475.5440000000001</v>
      </c>
      <c r="D1946">
        <v>-35.112400000000001</v>
      </c>
    </row>
    <row r="1947" spans="3:4" x14ac:dyDescent="0.25">
      <c r="C1947">
        <v>1475.5519999999999</v>
      </c>
      <c r="D1947">
        <v>-35.088900000000002</v>
      </c>
    </row>
    <row r="1948" spans="3:4" x14ac:dyDescent="0.25">
      <c r="C1948">
        <v>1475.56</v>
      </c>
      <c r="D1948">
        <v>-35.072099999999999</v>
      </c>
    </row>
    <row r="1949" spans="3:4" x14ac:dyDescent="0.25">
      <c r="C1949">
        <v>1475.568</v>
      </c>
      <c r="D1949">
        <v>-35.053699999999999</v>
      </c>
    </row>
    <row r="1950" spans="3:4" x14ac:dyDescent="0.25">
      <c r="C1950">
        <v>1475.576</v>
      </c>
      <c r="D1950">
        <v>-35.0319</v>
      </c>
    </row>
    <row r="1951" spans="3:4" x14ac:dyDescent="0.25">
      <c r="C1951">
        <v>1475.5840000000001</v>
      </c>
      <c r="D1951">
        <v>-35.028500000000001</v>
      </c>
    </row>
    <row r="1952" spans="3:4" x14ac:dyDescent="0.25">
      <c r="C1952">
        <v>1475.5920000000001</v>
      </c>
      <c r="D1952">
        <v>-35.0336</v>
      </c>
    </row>
    <row r="1953" spans="3:4" x14ac:dyDescent="0.25">
      <c r="C1953">
        <v>1475.6</v>
      </c>
      <c r="D1953">
        <v>-35.052</v>
      </c>
    </row>
    <row r="1954" spans="3:4" x14ac:dyDescent="0.25">
      <c r="C1954">
        <v>1475.6079999999999</v>
      </c>
      <c r="D1954">
        <v>-35.087200000000003</v>
      </c>
    </row>
    <row r="1955" spans="3:4" x14ac:dyDescent="0.25">
      <c r="C1955">
        <v>1475.616</v>
      </c>
      <c r="D1955">
        <v>-35.119100000000003</v>
      </c>
    </row>
    <row r="1956" spans="3:4" x14ac:dyDescent="0.25">
      <c r="C1956">
        <v>1475.624</v>
      </c>
      <c r="D1956">
        <v>-35.144300000000001</v>
      </c>
    </row>
    <row r="1957" spans="3:4" x14ac:dyDescent="0.25">
      <c r="C1957">
        <v>1475.6320000000001</v>
      </c>
      <c r="D1957">
        <v>-35.1678</v>
      </c>
    </row>
    <row r="1958" spans="3:4" x14ac:dyDescent="0.25">
      <c r="C1958">
        <v>1475.64</v>
      </c>
      <c r="D1958">
        <v>-35.191299999999998</v>
      </c>
    </row>
    <row r="1959" spans="3:4" x14ac:dyDescent="0.25">
      <c r="C1959">
        <v>1475.6479999999999</v>
      </c>
      <c r="D1959">
        <v>-35.2164</v>
      </c>
    </row>
    <row r="1960" spans="3:4" x14ac:dyDescent="0.25">
      <c r="C1960">
        <v>1475.6559999999999</v>
      </c>
      <c r="D1960">
        <v>-35.234900000000003</v>
      </c>
    </row>
    <row r="1961" spans="3:4" x14ac:dyDescent="0.25">
      <c r="C1961">
        <v>1475.664</v>
      </c>
      <c r="D1961">
        <v>-35.246600000000001</v>
      </c>
    </row>
    <row r="1962" spans="3:4" x14ac:dyDescent="0.25">
      <c r="C1962">
        <v>1475.672</v>
      </c>
      <c r="D1962">
        <v>-35.239899999999999</v>
      </c>
    </row>
    <row r="1963" spans="3:4" x14ac:dyDescent="0.25">
      <c r="C1963">
        <v>1475.68</v>
      </c>
      <c r="D1963">
        <v>-35.223199999999999</v>
      </c>
    </row>
    <row r="1964" spans="3:4" x14ac:dyDescent="0.25">
      <c r="C1964">
        <v>1475.6880000000001</v>
      </c>
      <c r="D1964">
        <v>-35.204700000000003</v>
      </c>
    </row>
    <row r="1965" spans="3:4" x14ac:dyDescent="0.25">
      <c r="C1965">
        <v>1475.6959999999999</v>
      </c>
      <c r="D1965">
        <v>-35.194600000000001</v>
      </c>
    </row>
    <row r="1966" spans="3:4" x14ac:dyDescent="0.25">
      <c r="C1966">
        <v>1475.704</v>
      </c>
      <c r="D1966">
        <v>-35.184600000000003</v>
      </c>
    </row>
    <row r="1967" spans="3:4" x14ac:dyDescent="0.25">
      <c r="C1967">
        <v>1475.712</v>
      </c>
      <c r="D1967">
        <v>-35.184600000000003</v>
      </c>
    </row>
    <row r="1968" spans="3:4" x14ac:dyDescent="0.25">
      <c r="C1968">
        <v>1475.72</v>
      </c>
      <c r="D1968">
        <v>-35.182899999999997</v>
      </c>
    </row>
    <row r="1969" spans="3:4" x14ac:dyDescent="0.25">
      <c r="C1969">
        <v>1475.7280000000001</v>
      </c>
      <c r="D1969">
        <v>-35.196300000000001</v>
      </c>
    </row>
    <row r="1970" spans="3:4" x14ac:dyDescent="0.25">
      <c r="C1970">
        <v>1475.7360000000001</v>
      </c>
      <c r="D1970">
        <v>-35.229900000000001</v>
      </c>
    </row>
    <row r="1971" spans="3:4" x14ac:dyDescent="0.25">
      <c r="C1971">
        <v>1475.7439999999999</v>
      </c>
      <c r="D1971">
        <v>-35.268500000000003</v>
      </c>
    </row>
    <row r="1972" spans="3:4" x14ac:dyDescent="0.25">
      <c r="C1972">
        <v>1475.752</v>
      </c>
      <c r="D1972">
        <v>-35.305399999999999</v>
      </c>
    </row>
    <row r="1973" spans="3:4" x14ac:dyDescent="0.25">
      <c r="C1973">
        <v>1475.76</v>
      </c>
      <c r="D1973">
        <v>-35.340600000000002</v>
      </c>
    </row>
    <row r="1974" spans="3:4" x14ac:dyDescent="0.25">
      <c r="C1974">
        <v>1475.768</v>
      </c>
      <c r="D1974">
        <v>-35.375799999999998</v>
      </c>
    </row>
    <row r="1975" spans="3:4" x14ac:dyDescent="0.25">
      <c r="C1975">
        <v>1475.7760000000001</v>
      </c>
      <c r="D1975">
        <v>-35.407699999999998</v>
      </c>
    </row>
    <row r="1976" spans="3:4" x14ac:dyDescent="0.25">
      <c r="C1976">
        <v>1475.7840000000001</v>
      </c>
      <c r="D1976">
        <v>-35.424500000000002</v>
      </c>
    </row>
    <row r="1977" spans="3:4" x14ac:dyDescent="0.25">
      <c r="C1977">
        <v>1475.7919999999999</v>
      </c>
      <c r="D1977">
        <v>-35.436199999999999</v>
      </c>
    </row>
    <row r="1978" spans="3:4" x14ac:dyDescent="0.25">
      <c r="C1978">
        <v>1475.8</v>
      </c>
      <c r="D1978">
        <v>-35.437899999999999</v>
      </c>
    </row>
    <row r="1979" spans="3:4" x14ac:dyDescent="0.25">
      <c r="C1979">
        <v>1475.808</v>
      </c>
      <c r="D1979">
        <v>-35.437899999999999</v>
      </c>
    </row>
    <row r="1980" spans="3:4" x14ac:dyDescent="0.25">
      <c r="C1980">
        <v>1475.816</v>
      </c>
      <c r="D1980">
        <v>-35.434600000000003</v>
      </c>
    </row>
    <row r="1981" spans="3:4" x14ac:dyDescent="0.25">
      <c r="C1981">
        <v>1475.8240000000001</v>
      </c>
      <c r="D1981">
        <v>-35.434600000000003</v>
      </c>
    </row>
    <row r="1982" spans="3:4" x14ac:dyDescent="0.25">
      <c r="C1982">
        <v>1475.8320000000001</v>
      </c>
      <c r="D1982">
        <v>-35.446300000000001</v>
      </c>
    </row>
    <row r="1983" spans="3:4" x14ac:dyDescent="0.25">
      <c r="C1983">
        <v>1475.84</v>
      </c>
      <c r="D1983">
        <v>-35.4681</v>
      </c>
    </row>
    <row r="1984" spans="3:4" x14ac:dyDescent="0.25">
      <c r="C1984">
        <v>1475.848</v>
      </c>
      <c r="D1984">
        <v>-35.488300000000002</v>
      </c>
    </row>
    <row r="1985" spans="3:4" x14ac:dyDescent="0.25">
      <c r="C1985">
        <v>1475.856</v>
      </c>
      <c r="D1985">
        <v>-35.508400000000002</v>
      </c>
    </row>
    <row r="1986" spans="3:4" x14ac:dyDescent="0.25">
      <c r="C1986">
        <v>1475.864</v>
      </c>
      <c r="D1986">
        <v>-35.540300000000002</v>
      </c>
    </row>
    <row r="1987" spans="3:4" x14ac:dyDescent="0.25">
      <c r="C1987">
        <v>1475.8720000000001</v>
      </c>
      <c r="D1987">
        <v>-35.567100000000003</v>
      </c>
    </row>
    <row r="1988" spans="3:4" x14ac:dyDescent="0.25">
      <c r="C1988">
        <v>1475.88</v>
      </c>
      <c r="D1988">
        <v>-35.595599999999997</v>
      </c>
    </row>
    <row r="1989" spans="3:4" x14ac:dyDescent="0.25">
      <c r="C1989">
        <v>1475.8879999999999</v>
      </c>
      <c r="D1989">
        <v>-35.627499999999998</v>
      </c>
    </row>
    <row r="1990" spans="3:4" x14ac:dyDescent="0.25">
      <c r="C1990">
        <v>1475.896</v>
      </c>
      <c r="D1990">
        <v>-35.651000000000003</v>
      </c>
    </row>
    <row r="1991" spans="3:4" x14ac:dyDescent="0.25">
      <c r="C1991">
        <v>1475.904</v>
      </c>
      <c r="D1991">
        <v>-35.672800000000002</v>
      </c>
    </row>
    <row r="1992" spans="3:4" x14ac:dyDescent="0.25">
      <c r="C1992">
        <v>1475.912</v>
      </c>
      <c r="D1992">
        <v>-35.694600000000001</v>
      </c>
    </row>
    <row r="1993" spans="3:4" x14ac:dyDescent="0.25">
      <c r="C1993">
        <v>1475.92</v>
      </c>
      <c r="D1993">
        <v>-35.723199999999999</v>
      </c>
    </row>
    <row r="1994" spans="3:4" x14ac:dyDescent="0.25">
      <c r="C1994">
        <v>1475.9280000000001</v>
      </c>
      <c r="D1994">
        <v>-35.7483</v>
      </c>
    </row>
    <row r="1995" spans="3:4" x14ac:dyDescent="0.25">
      <c r="C1995">
        <v>1475.9359999999999</v>
      </c>
      <c r="D1995">
        <v>-35.765099999999997</v>
      </c>
    </row>
    <row r="1996" spans="3:4" x14ac:dyDescent="0.25">
      <c r="C1996">
        <v>1475.944</v>
      </c>
      <c r="D1996">
        <v>-35.7819</v>
      </c>
    </row>
    <row r="1997" spans="3:4" x14ac:dyDescent="0.25">
      <c r="C1997">
        <v>1475.952</v>
      </c>
      <c r="D1997">
        <v>-35.796999999999997</v>
      </c>
    </row>
    <row r="1998" spans="3:4" x14ac:dyDescent="0.25">
      <c r="C1998">
        <v>1475.96</v>
      </c>
      <c r="D1998">
        <v>-35.810400000000001</v>
      </c>
    </row>
    <row r="1999" spans="3:4" x14ac:dyDescent="0.25">
      <c r="C1999">
        <v>1475.9680000000001</v>
      </c>
      <c r="D1999">
        <v>-35.822099999999999</v>
      </c>
    </row>
    <row r="2000" spans="3:4" x14ac:dyDescent="0.25">
      <c r="C2000">
        <v>1475.9760000000001</v>
      </c>
      <c r="D2000">
        <v>-35.842300000000002</v>
      </c>
    </row>
    <row r="2001" spans="3:4" x14ac:dyDescent="0.25">
      <c r="C2001">
        <v>1475.9839999999999</v>
      </c>
      <c r="D2001">
        <v>-35.877499999999998</v>
      </c>
    </row>
    <row r="2002" spans="3:4" x14ac:dyDescent="0.25">
      <c r="C2002">
        <v>1475.992</v>
      </c>
      <c r="D2002">
        <v>-35.912799999999997</v>
      </c>
    </row>
    <row r="2003" spans="3:4" x14ac:dyDescent="0.25">
      <c r="C2003">
        <v>1476</v>
      </c>
      <c r="D2003">
        <v>-35.937899999999999</v>
      </c>
    </row>
    <row r="2004" spans="3:4" x14ac:dyDescent="0.25">
      <c r="C2004">
        <v>1476.008</v>
      </c>
      <c r="D2004">
        <v>-35.969799999999999</v>
      </c>
    </row>
    <row r="2005" spans="3:4" x14ac:dyDescent="0.25">
      <c r="C2005">
        <v>1476.0160000000001</v>
      </c>
      <c r="D2005">
        <v>-36.010100000000001</v>
      </c>
    </row>
    <row r="2006" spans="3:4" x14ac:dyDescent="0.25">
      <c r="C2006">
        <v>1476.0239999999999</v>
      </c>
      <c r="D2006">
        <v>-36.038600000000002</v>
      </c>
    </row>
    <row r="2007" spans="3:4" x14ac:dyDescent="0.25">
      <c r="C2007">
        <v>1476.0319999999999</v>
      </c>
      <c r="D2007">
        <v>-36.035200000000003</v>
      </c>
    </row>
    <row r="2008" spans="3:4" x14ac:dyDescent="0.25">
      <c r="C2008">
        <v>1476.04</v>
      </c>
      <c r="D2008">
        <v>-36.018500000000003</v>
      </c>
    </row>
    <row r="2009" spans="3:4" x14ac:dyDescent="0.25">
      <c r="C2009">
        <v>1476.048</v>
      </c>
      <c r="D2009">
        <v>-35.996600000000001</v>
      </c>
    </row>
    <row r="2010" spans="3:4" x14ac:dyDescent="0.25">
      <c r="C2010">
        <v>1476.056</v>
      </c>
      <c r="D2010">
        <v>-35.9681</v>
      </c>
    </row>
    <row r="2011" spans="3:4" x14ac:dyDescent="0.25">
      <c r="C2011">
        <v>1476.0640000000001</v>
      </c>
      <c r="D2011">
        <v>-35.946300000000001</v>
      </c>
    </row>
    <row r="2012" spans="3:4" x14ac:dyDescent="0.25">
      <c r="C2012">
        <v>1476.0719999999999</v>
      </c>
      <c r="D2012">
        <v>-35.927900000000001</v>
      </c>
    </row>
    <row r="2013" spans="3:4" x14ac:dyDescent="0.25">
      <c r="C2013">
        <v>1476.08</v>
      </c>
      <c r="D2013">
        <v>-35.905999999999999</v>
      </c>
    </row>
    <row r="2014" spans="3:4" x14ac:dyDescent="0.25">
      <c r="C2014">
        <v>1476.088</v>
      </c>
      <c r="D2014">
        <v>-35.892600000000002</v>
      </c>
    </row>
    <row r="2015" spans="3:4" x14ac:dyDescent="0.25">
      <c r="C2015">
        <v>1476.096</v>
      </c>
      <c r="D2015">
        <v>-35.875799999999998</v>
      </c>
    </row>
    <row r="2016" spans="3:4" x14ac:dyDescent="0.25">
      <c r="C2016">
        <v>1476.104</v>
      </c>
      <c r="D2016">
        <v>-35.869100000000003</v>
      </c>
    </row>
    <row r="2017" spans="3:4" x14ac:dyDescent="0.25">
      <c r="C2017">
        <v>1476.1120000000001</v>
      </c>
      <c r="D2017">
        <v>-35.874200000000002</v>
      </c>
    </row>
    <row r="2018" spans="3:4" x14ac:dyDescent="0.25">
      <c r="C2018">
        <v>1476.12</v>
      </c>
      <c r="D2018">
        <v>-35.872500000000002</v>
      </c>
    </row>
    <row r="2019" spans="3:4" x14ac:dyDescent="0.25">
      <c r="C2019">
        <v>1476.1279999999999</v>
      </c>
      <c r="D2019">
        <v>-35.877499999999998</v>
      </c>
    </row>
    <row r="2020" spans="3:4" x14ac:dyDescent="0.25">
      <c r="C2020">
        <v>1476.136</v>
      </c>
      <c r="D2020">
        <v>-35.892600000000002</v>
      </c>
    </row>
    <row r="2021" spans="3:4" x14ac:dyDescent="0.25">
      <c r="C2021">
        <v>1476.144</v>
      </c>
      <c r="D2021">
        <v>-35.9178</v>
      </c>
    </row>
    <row r="2022" spans="3:4" x14ac:dyDescent="0.25">
      <c r="C2022">
        <v>1476.152</v>
      </c>
      <c r="D2022">
        <v>-35.951300000000003</v>
      </c>
    </row>
    <row r="2023" spans="3:4" x14ac:dyDescent="0.25">
      <c r="C2023">
        <v>1476.16</v>
      </c>
      <c r="D2023">
        <v>-35.971499999999999</v>
      </c>
    </row>
    <row r="2024" spans="3:4" x14ac:dyDescent="0.25">
      <c r="C2024">
        <v>1476.1679999999999</v>
      </c>
      <c r="D2024">
        <v>-35.971499999999999</v>
      </c>
    </row>
    <row r="2025" spans="3:4" x14ac:dyDescent="0.25">
      <c r="C2025">
        <v>1476.1759999999999</v>
      </c>
      <c r="D2025">
        <v>-35.9681</v>
      </c>
    </row>
    <row r="2026" spans="3:4" x14ac:dyDescent="0.25">
      <c r="C2026">
        <v>1476.184</v>
      </c>
      <c r="D2026">
        <v>-35.961399999999998</v>
      </c>
    </row>
    <row r="2027" spans="3:4" x14ac:dyDescent="0.25">
      <c r="C2027">
        <v>1476.192</v>
      </c>
      <c r="D2027">
        <v>-35.944600000000001</v>
      </c>
    </row>
    <row r="2028" spans="3:4" x14ac:dyDescent="0.25">
      <c r="C2028">
        <v>1476.2</v>
      </c>
      <c r="D2028">
        <v>-35.924500000000002</v>
      </c>
    </row>
    <row r="2029" spans="3:4" x14ac:dyDescent="0.25">
      <c r="C2029">
        <v>1476.2080000000001</v>
      </c>
      <c r="D2029">
        <v>-35.911099999999998</v>
      </c>
    </row>
    <row r="2030" spans="3:4" x14ac:dyDescent="0.25">
      <c r="C2030">
        <v>1476.2159999999999</v>
      </c>
      <c r="D2030">
        <v>-35.919499999999999</v>
      </c>
    </row>
    <row r="2031" spans="3:4" x14ac:dyDescent="0.25">
      <c r="C2031">
        <v>1476.2239999999999</v>
      </c>
      <c r="D2031">
        <v>-35.939599999999999</v>
      </c>
    </row>
    <row r="2032" spans="3:4" x14ac:dyDescent="0.25">
      <c r="C2032">
        <v>1476.232</v>
      </c>
      <c r="D2032">
        <v>-35.961399999999998</v>
      </c>
    </row>
    <row r="2033" spans="3:4" x14ac:dyDescent="0.25">
      <c r="C2033">
        <v>1476.24</v>
      </c>
      <c r="D2033">
        <v>-35.986600000000003</v>
      </c>
    </row>
    <row r="2034" spans="3:4" x14ac:dyDescent="0.25">
      <c r="C2034">
        <v>1476.248</v>
      </c>
      <c r="D2034">
        <v>-36.006700000000002</v>
      </c>
    </row>
    <row r="2035" spans="3:4" x14ac:dyDescent="0.25">
      <c r="C2035">
        <v>1476.2560000000001</v>
      </c>
      <c r="D2035">
        <v>-36.048699999999997</v>
      </c>
    </row>
    <row r="2036" spans="3:4" x14ac:dyDescent="0.25">
      <c r="C2036">
        <v>1476.2639999999999</v>
      </c>
      <c r="D2036">
        <v>-36.100700000000003</v>
      </c>
    </row>
    <row r="2037" spans="3:4" x14ac:dyDescent="0.25">
      <c r="C2037">
        <v>1476.2719999999999</v>
      </c>
      <c r="D2037">
        <v>-36.159399999999998</v>
      </c>
    </row>
    <row r="2038" spans="3:4" x14ac:dyDescent="0.25">
      <c r="C2038">
        <v>1476.28</v>
      </c>
      <c r="D2038">
        <v>-36.2181</v>
      </c>
    </row>
    <row r="2039" spans="3:4" x14ac:dyDescent="0.25">
      <c r="C2039">
        <v>1476.288</v>
      </c>
      <c r="D2039">
        <v>-36.268500000000003</v>
      </c>
    </row>
    <row r="2040" spans="3:4" x14ac:dyDescent="0.25">
      <c r="C2040">
        <v>1476.296</v>
      </c>
      <c r="D2040">
        <v>-36.307000000000002</v>
      </c>
    </row>
    <row r="2041" spans="3:4" x14ac:dyDescent="0.25">
      <c r="C2041">
        <v>1476.3040000000001</v>
      </c>
      <c r="D2041">
        <v>-36.342300000000002</v>
      </c>
    </row>
    <row r="2042" spans="3:4" x14ac:dyDescent="0.25">
      <c r="C2042">
        <v>1476.3119999999999</v>
      </c>
      <c r="D2042">
        <v>-36.374200000000002</v>
      </c>
    </row>
    <row r="2043" spans="3:4" x14ac:dyDescent="0.25">
      <c r="C2043">
        <v>1476.32</v>
      </c>
      <c r="D2043">
        <v>-36.394300000000001</v>
      </c>
    </row>
    <row r="2044" spans="3:4" x14ac:dyDescent="0.25">
      <c r="C2044">
        <v>1476.328</v>
      </c>
      <c r="D2044">
        <v>-36.4161</v>
      </c>
    </row>
    <row r="2045" spans="3:4" x14ac:dyDescent="0.25">
      <c r="C2045">
        <v>1476.336</v>
      </c>
      <c r="D2045">
        <v>-36.437899999999999</v>
      </c>
    </row>
    <row r="2046" spans="3:4" x14ac:dyDescent="0.25">
      <c r="C2046">
        <v>1476.3440000000001</v>
      </c>
      <c r="D2046">
        <v>-36.446300000000001</v>
      </c>
    </row>
    <row r="2047" spans="3:4" x14ac:dyDescent="0.25">
      <c r="C2047">
        <v>1476.3520000000001</v>
      </c>
      <c r="D2047">
        <v>-36.454700000000003</v>
      </c>
    </row>
    <row r="2048" spans="3:4" x14ac:dyDescent="0.25">
      <c r="C2048">
        <v>1476.36</v>
      </c>
      <c r="D2048">
        <v>-36.471499999999999</v>
      </c>
    </row>
    <row r="2049" spans="3:4" x14ac:dyDescent="0.25">
      <c r="C2049">
        <v>1476.3679999999999</v>
      </c>
      <c r="D2049">
        <v>-36.488300000000002</v>
      </c>
    </row>
    <row r="2050" spans="3:4" x14ac:dyDescent="0.25">
      <c r="C2050">
        <v>1476.376</v>
      </c>
      <c r="D2050">
        <v>-36.4983</v>
      </c>
    </row>
    <row r="2051" spans="3:4" x14ac:dyDescent="0.25">
      <c r="C2051">
        <v>1476.384</v>
      </c>
      <c r="D2051">
        <v>-36.510100000000001</v>
      </c>
    </row>
    <row r="2052" spans="3:4" x14ac:dyDescent="0.25">
      <c r="C2052">
        <v>1476.3920000000001</v>
      </c>
      <c r="D2052">
        <v>-36.530200000000001</v>
      </c>
    </row>
    <row r="2053" spans="3:4" x14ac:dyDescent="0.25">
      <c r="C2053">
        <v>1476.4</v>
      </c>
      <c r="D2053">
        <v>-36.541899999999998</v>
      </c>
    </row>
    <row r="2054" spans="3:4" x14ac:dyDescent="0.25">
      <c r="C2054">
        <v>1476.4079999999999</v>
      </c>
      <c r="D2054">
        <v>-36.541899999999998</v>
      </c>
    </row>
    <row r="2055" spans="3:4" x14ac:dyDescent="0.25">
      <c r="C2055">
        <v>1476.4159999999999</v>
      </c>
      <c r="D2055">
        <v>-36.543599999999998</v>
      </c>
    </row>
    <row r="2056" spans="3:4" x14ac:dyDescent="0.25">
      <c r="C2056">
        <v>1476.424</v>
      </c>
      <c r="D2056">
        <v>-36.540300000000002</v>
      </c>
    </row>
    <row r="2057" spans="3:4" x14ac:dyDescent="0.25">
      <c r="C2057">
        <v>1476.432</v>
      </c>
      <c r="D2057">
        <v>-36.523499999999999</v>
      </c>
    </row>
    <row r="2058" spans="3:4" x14ac:dyDescent="0.25">
      <c r="C2058">
        <v>1476.44</v>
      </c>
      <c r="D2058">
        <v>-36.5</v>
      </c>
    </row>
    <row r="2059" spans="3:4" x14ac:dyDescent="0.25">
      <c r="C2059">
        <v>1476.4480000000001</v>
      </c>
      <c r="D2059">
        <v>-36.478200000000001</v>
      </c>
    </row>
    <row r="2060" spans="3:4" x14ac:dyDescent="0.25">
      <c r="C2060">
        <v>1476.4559999999999</v>
      </c>
      <c r="D2060">
        <v>-36.464799999999997</v>
      </c>
    </row>
    <row r="2061" spans="3:4" x14ac:dyDescent="0.25">
      <c r="C2061">
        <v>1476.4639999999999</v>
      </c>
      <c r="D2061">
        <v>-36.454700000000003</v>
      </c>
    </row>
    <row r="2062" spans="3:4" x14ac:dyDescent="0.25">
      <c r="C2062">
        <v>1476.472</v>
      </c>
      <c r="D2062">
        <v>-36.459699999999998</v>
      </c>
    </row>
    <row r="2063" spans="3:4" x14ac:dyDescent="0.25">
      <c r="C2063">
        <v>1476.48</v>
      </c>
      <c r="D2063">
        <v>-36.473199999999999</v>
      </c>
    </row>
    <row r="2064" spans="3:4" x14ac:dyDescent="0.25">
      <c r="C2064">
        <v>1476.4880000000001</v>
      </c>
      <c r="D2064">
        <v>-36.5</v>
      </c>
    </row>
    <row r="2065" spans="3:4" x14ac:dyDescent="0.25">
      <c r="C2065">
        <v>1476.4960000000001</v>
      </c>
      <c r="D2065">
        <v>-36.521799999999999</v>
      </c>
    </row>
    <row r="2066" spans="3:4" x14ac:dyDescent="0.25">
      <c r="C2066">
        <v>1476.5039999999999</v>
      </c>
      <c r="D2066">
        <v>-36.548699999999997</v>
      </c>
    </row>
    <row r="2067" spans="3:4" x14ac:dyDescent="0.25">
      <c r="C2067">
        <v>1476.5119999999999</v>
      </c>
      <c r="D2067">
        <v>-36.587200000000003</v>
      </c>
    </row>
    <row r="2068" spans="3:4" x14ac:dyDescent="0.25">
      <c r="C2068">
        <v>1476.52</v>
      </c>
      <c r="D2068">
        <v>-36.635899999999999</v>
      </c>
    </row>
    <row r="2069" spans="3:4" x14ac:dyDescent="0.25">
      <c r="C2069">
        <v>1476.528</v>
      </c>
      <c r="D2069">
        <v>-36.687899999999999</v>
      </c>
    </row>
    <row r="2070" spans="3:4" x14ac:dyDescent="0.25">
      <c r="C2070">
        <v>1476.5360000000001</v>
      </c>
      <c r="D2070">
        <v>-36.736600000000003</v>
      </c>
    </row>
    <row r="2071" spans="3:4" x14ac:dyDescent="0.25">
      <c r="C2071">
        <v>1476.5440000000001</v>
      </c>
      <c r="D2071">
        <v>-36.780200000000001</v>
      </c>
    </row>
    <row r="2072" spans="3:4" x14ac:dyDescent="0.25">
      <c r="C2072">
        <v>1476.5519999999999</v>
      </c>
      <c r="D2072">
        <v>-36.817100000000003</v>
      </c>
    </row>
    <row r="2073" spans="3:4" x14ac:dyDescent="0.25">
      <c r="C2073">
        <v>1476.56</v>
      </c>
      <c r="D2073">
        <v>-36.8339</v>
      </c>
    </row>
    <row r="2074" spans="3:4" x14ac:dyDescent="0.25">
      <c r="C2074">
        <v>1476.568</v>
      </c>
      <c r="D2074">
        <v>-36.845599999999997</v>
      </c>
    </row>
    <row r="2075" spans="3:4" x14ac:dyDescent="0.25">
      <c r="C2075">
        <v>1476.576</v>
      </c>
      <c r="D2075">
        <v>-36.862400000000001</v>
      </c>
    </row>
    <row r="2076" spans="3:4" x14ac:dyDescent="0.25">
      <c r="C2076">
        <v>1476.5840000000001</v>
      </c>
      <c r="D2076">
        <v>-36.872500000000002</v>
      </c>
    </row>
    <row r="2077" spans="3:4" x14ac:dyDescent="0.25">
      <c r="C2077">
        <v>1476.5920000000001</v>
      </c>
      <c r="D2077">
        <v>-36.880899999999997</v>
      </c>
    </row>
    <row r="2078" spans="3:4" x14ac:dyDescent="0.25">
      <c r="C2078">
        <v>1476.6</v>
      </c>
      <c r="D2078">
        <v>-36.894300000000001</v>
      </c>
    </row>
    <row r="2079" spans="3:4" x14ac:dyDescent="0.25">
      <c r="C2079">
        <v>1476.6079999999999</v>
      </c>
      <c r="D2079">
        <v>-36.904400000000003</v>
      </c>
    </row>
    <row r="2080" spans="3:4" x14ac:dyDescent="0.25">
      <c r="C2080">
        <v>1476.616</v>
      </c>
      <c r="D2080">
        <v>-36.9161</v>
      </c>
    </row>
    <row r="2081" spans="3:4" x14ac:dyDescent="0.25">
      <c r="C2081">
        <v>1476.624</v>
      </c>
      <c r="D2081">
        <v>-36.937899999999999</v>
      </c>
    </row>
    <row r="2082" spans="3:4" x14ac:dyDescent="0.25">
      <c r="C2082">
        <v>1476.6320000000001</v>
      </c>
      <c r="D2082">
        <v>-36.9681</v>
      </c>
    </row>
    <row r="2083" spans="3:4" x14ac:dyDescent="0.25">
      <c r="C2083">
        <v>1476.64</v>
      </c>
      <c r="D2083">
        <v>-36.9983</v>
      </c>
    </row>
    <row r="2084" spans="3:4" x14ac:dyDescent="0.25">
      <c r="C2084">
        <v>1476.6479999999999</v>
      </c>
      <c r="D2084">
        <v>-37.041899999999998</v>
      </c>
    </row>
    <row r="2085" spans="3:4" x14ac:dyDescent="0.25">
      <c r="C2085">
        <v>1476.6559999999999</v>
      </c>
      <c r="D2085">
        <v>-37.087200000000003</v>
      </c>
    </row>
    <row r="2086" spans="3:4" x14ac:dyDescent="0.25">
      <c r="C2086">
        <v>1476.664</v>
      </c>
      <c r="D2086">
        <v>-37.130899999999997</v>
      </c>
    </row>
    <row r="2087" spans="3:4" x14ac:dyDescent="0.25">
      <c r="C2087">
        <v>1476.672</v>
      </c>
      <c r="D2087">
        <v>-37.1678</v>
      </c>
    </row>
    <row r="2088" spans="3:4" x14ac:dyDescent="0.25">
      <c r="C2088">
        <v>1476.68</v>
      </c>
      <c r="D2088">
        <v>-37.203000000000003</v>
      </c>
    </row>
    <row r="2089" spans="3:4" x14ac:dyDescent="0.25">
      <c r="C2089">
        <v>1476.6880000000001</v>
      </c>
      <c r="D2089">
        <v>-37.238300000000002</v>
      </c>
    </row>
    <row r="2090" spans="3:4" x14ac:dyDescent="0.25">
      <c r="C2090">
        <v>1476.6959999999999</v>
      </c>
      <c r="D2090">
        <v>-37.276800000000001</v>
      </c>
    </row>
    <row r="2091" spans="3:4" x14ac:dyDescent="0.25">
      <c r="C2091">
        <v>1476.704</v>
      </c>
      <c r="D2091">
        <v>-37.310400000000001</v>
      </c>
    </row>
    <row r="2092" spans="3:4" x14ac:dyDescent="0.25">
      <c r="C2092">
        <v>1476.712</v>
      </c>
      <c r="D2092">
        <v>-37.350700000000003</v>
      </c>
    </row>
    <row r="2093" spans="3:4" x14ac:dyDescent="0.25">
      <c r="C2093">
        <v>1476.72</v>
      </c>
      <c r="D2093">
        <v>-37.392600000000002</v>
      </c>
    </row>
    <row r="2094" spans="3:4" x14ac:dyDescent="0.25">
      <c r="C2094">
        <v>1476.7280000000001</v>
      </c>
      <c r="D2094">
        <v>-37.436199999999999</v>
      </c>
    </row>
    <row r="2095" spans="3:4" x14ac:dyDescent="0.25">
      <c r="C2095">
        <v>1476.7360000000001</v>
      </c>
      <c r="D2095">
        <v>-37.496600000000001</v>
      </c>
    </row>
    <row r="2096" spans="3:4" x14ac:dyDescent="0.25">
      <c r="C2096">
        <v>1476.7439999999999</v>
      </c>
      <c r="D2096">
        <v>-37.560400000000001</v>
      </c>
    </row>
    <row r="2097" spans="3:4" x14ac:dyDescent="0.25">
      <c r="C2097">
        <v>1476.752</v>
      </c>
      <c r="D2097">
        <v>-37.619100000000003</v>
      </c>
    </row>
    <row r="2098" spans="3:4" x14ac:dyDescent="0.25">
      <c r="C2098">
        <v>1476.76</v>
      </c>
      <c r="D2098">
        <v>-37.681199999999997</v>
      </c>
    </row>
    <row r="2099" spans="3:4" x14ac:dyDescent="0.25">
      <c r="C2099">
        <v>1476.768</v>
      </c>
      <c r="D2099">
        <v>-37.7517</v>
      </c>
    </row>
    <row r="2100" spans="3:4" x14ac:dyDescent="0.25">
      <c r="C2100">
        <v>1476.7760000000001</v>
      </c>
      <c r="D2100">
        <v>-37.817100000000003</v>
      </c>
    </row>
    <row r="2101" spans="3:4" x14ac:dyDescent="0.25">
      <c r="C2101">
        <v>1476.7840000000001</v>
      </c>
      <c r="D2101">
        <v>-37.882599999999996</v>
      </c>
    </row>
    <row r="2102" spans="3:4" x14ac:dyDescent="0.25">
      <c r="C2102">
        <v>1476.7919999999999</v>
      </c>
      <c r="D2102">
        <v>-37.932899999999997</v>
      </c>
    </row>
    <row r="2103" spans="3:4" x14ac:dyDescent="0.25">
      <c r="C2103">
        <v>1476.8</v>
      </c>
      <c r="D2103">
        <v>-37.9664</v>
      </c>
    </row>
    <row r="2104" spans="3:4" x14ac:dyDescent="0.25">
      <c r="C2104">
        <v>1476.808</v>
      </c>
      <c r="D2104">
        <v>-37.986600000000003</v>
      </c>
    </row>
    <row r="2105" spans="3:4" x14ac:dyDescent="0.25">
      <c r="C2105">
        <v>1476.816</v>
      </c>
      <c r="D2105">
        <v>-37.976500000000001</v>
      </c>
    </row>
    <row r="2106" spans="3:4" x14ac:dyDescent="0.25">
      <c r="C2106">
        <v>1476.8240000000001</v>
      </c>
      <c r="D2106">
        <v>-37.9497</v>
      </c>
    </row>
    <row r="2107" spans="3:4" x14ac:dyDescent="0.25">
      <c r="C2107">
        <v>1476.8320000000001</v>
      </c>
      <c r="D2107">
        <v>-37.919499999999999</v>
      </c>
    </row>
    <row r="2108" spans="3:4" x14ac:dyDescent="0.25">
      <c r="C2108">
        <v>1476.84</v>
      </c>
      <c r="D2108">
        <v>-37.887599999999999</v>
      </c>
    </row>
    <row r="2109" spans="3:4" x14ac:dyDescent="0.25">
      <c r="C2109">
        <v>1476.848</v>
      </c>
      <c r="D2109">
        <v>-37.8523</v>
      </c>
    </row>
    <row r="2110" spans="3:4" x14ac:dyDescent="0.25">
      <c r="C2110">
        <v>1476.856</v>
      </c>
      <c r="D2110">
        <v>-37.845599999999997</v>
      </c>
    </row>
    <row r="2111" spans="3:4" x14ac:dyDescent="0.25">
      <c r="C2111">
        <v>1476.864</v>
      </c>
      <c r="D2111">
        <v>-37.860700000000001</v>
      </c>
    </row>
    <row r="2112" spans="3:4" x14ac:dyDescent="0.25">
      <c r="C2112">
        <v>1476.8720000000001</v>
      </c>
      <c r="D2112">
        <v>-37.880899999999997</v>
      </c>
    </row>
    <row r="2113" spans="3:4" x14ac:dyDescent="0.25">
      <c r="C2113">
        <v>1476.88</v>
      </c>
      <c r="D2113">
        <v>-37.911099999999998</v>
      </c>
    </row>
    <row r="2114" spans="3:4" x14ac:dyDescent="0.25">
      <c r="C2114">
        <v>1476.8879999999999</v>
      </c>
      <c r="D2114">
        <v>-37.939599999999999</v>
      </c>
    </row>
    <row r="2115" spans="3:4" x14ac:dyDescent="0.25">
      <c r="C2115">
        <v>1476.896</v>
      </c>
      <c r="D2115">
        <v>-37.971499999999999</v>
      </c>
    </row>
    <row r="2116" spans="3:4" x14ac:dyDescent="0.25">
      <c r="C2116">
        <v>1476.904</v>
      </c>
      <c r="D2116">
        <v>-38.020099999999999</v>
      </c>
    </row>
    <row r="2117" spans="3:4" x14ac:dyDescent="0.25">
      <c r="C2117">
        <v>1476.912</v>
      </c>
      <c r="D2117">
        <v>-38.068800000000003</v>
      </c>
    </row>
    <row r="2118" spans="3:4" x14ac:dyDescent="0.25">
      <c r="C2118">
        <v>1476.92</v>
      </c>
      <c r="D2118">
        <v>-38.103999999999999</v>
      </c>
    </row>
    <row r="2119" spans="3:4" x14ac:dyDescent="0.25">
      <c r="C2119">
        <v>1476.9280000000001</v>
      </c>
      <c r="D2119">
        <v>-38.139299999999999</v>
      </c>
    </row>
    <row r="2120" spans="3:4" x14ac:dyDescent="0.25">
      <c r="C2120">
        <v>1476.9359999999999</v>
      </c>
      <c r="D2120">
        <v>-38.1678</v>
      </c>
    </row>
    <row r="2121" spans="3:4" x14ac:dyDescent="0.25">
      <c r="C2121">
        <v>1476.944</v>
      </c>
      <c r="D2121">
        <v>-38.184600000000003</v>
      </c>
    </row>
    <row r="2122" spans="3:4" x14ac:dyDescent="0.25">
      <c r="C2122">
        <v>1476.952</v>
      </c>
      <c r="D2122">
        <v>-38.203000000000003</v>
      </c>
    </row>
    <row r="2123" spans="3:4" x14ac:dyDescent="0.25">
      <c r="C2123">
        <v>1476.96</v>
      </c>
      <c r="D2123">
        <v>-38.211399999999998</v>
      </c>
    </row>
    <row r="2124" spans="3:4" x14ac:dyDescent="0.25">
      <c r="C2124">
        <v>1476.9680000000001</v>
      </c>
      <c r="D2124">
        <v>-38.204700000000003</v>
      </c>
    </row>
    <row r="2125" spans="3:4" x14ac:dyDescent="0.25">
      <c r="C2125">
        <v>1476.9760000000001</v>
      </c>
      <c r="D2125">
        <v>-38.196300000000001</v>
      </c>
    </row>
    <row r="2126" spans="3:4" x14ac:dyDescent="0.25">
      <c r="C2126">
        <v>1476.9839999999999</v>
      </c>
      <c r="D2126">
        <v>-38.182899999999997</v>
      </c>
    </row>
    <row r="2127" spans="3:4" x14ac:dyDescent="0.25">
      <c r="C2127">
        <v>1476.992</v>
      </c>
      <c r="D2127">
        <v>-38.1678</v>
      </c>
    </row>
    <row r="2128" spans="3:4" x14ac:dyDescent="0.25">
      <c r="C2128">
        <v>1477</v>
      </c>
      <c r="D2128">
        <v>-38.171100000000003</v>
      </c>
    </row>
    <row r="2129" spans="3:4" x14ac:dyDescent="0.25">
      <c r="C2129">
        <v>1477.008</v>
      </c>
      <c r="D2129">
        <v>-38.182899999999997</v>
      </c>
    </row>
    <row r="2130" spans="3:4" x14ac:dyDescent="0.25">
      <c r="C2130">
        <v>1477.0160000000001</v>
      </c>
      <c r="D2130">
        <v>-38.206400000000002</v>
      </c>
    </row>
    <row r="2131" spans="3:4" x14ac:dyDescent="0.25">
      <c r="C2131">
        <v>1477.0239999999999</v>
      </c>
      <c r="D2131">
        <v>-38.238300000000002</v>
      </c>
    </row>
    <row r="2132" spans="3:4" x14ac:dyDescent="0.25">
      <c r="C2132">
        <v>1477.0319999999999</v>
      </c>
      <c r="D2132">
        <v>-38.285200000000003</v>
      </c>
    </row>
    <row r="2133" spans="3:4" x14ac:dyDescent="0.25">
      <c r="C2133">
        <v>1477.04</v>
      </c>
      <c r="D2133">
        <v>-38.3339</v>
      </c>
    </row>
    <row r="2134" spans="3:4" x14ac:dyDescent="0.25">
      <c r="C2134">
        <v>1477.048</v>
      </c>
      <c r="D2134">
        <v>-38.375799999999998</v>
      </c>
    </row>
    <row r="2135" spans="3:4" x14ac:dyDescent="0.25">
      <c r="C2135">
        <v>1477.056</v>
      </c>
      <c r="D2135">
        <v>-38.404400000000003</v>
      </c>
    </row>
    <row r="2136" spans="3:4" x14ac:dyDescent="0.25">
      <c r="C2136">
        <v>1477.0640000000001</v>
      </c>
      <c r="D2136">
        <v>-38.4161</v>
      </c>
    </row>
    <row r="2137" spans="3:4" x14ac:dyDescent="0.25">
      <c r="C2137">
        <v>1477.0719999999999</v>
      </c>
      <c r="D2137">
        <v>-38.422800000000002</v>
      </c>
    </row>
    <row r="2138" spans="3:4" x14ac:dyDescent="0.25">
      <c r="C2138">
        <v>1477.08</v>
      </c>
      <c r="D2138">
        <v>-38.422800000000002</v>
      </c>
    </row>
    <row r="2139" spans="3:4" x14ac:dyDescent="0.25">
      <c r="C2139">
        <v>1477.088</v>
      </c>
      <c r="D2139">
        <v>-38.4178</v>
      </c>
    </row>
    <row r="2140" spans="3:4" x14ac:dyDescent="0.25">
      <c r="C2140">
        <v>1477.096</v>
      </c>
      <c r="D2140">
        <v>-38.421100000000003</v>
      </c>
    </row>
    <row r="2141" spans="3:4" x14ac:dyDescent="0.25">
      <c r="C2141">
        <v>1477.104</v>
      </c>
      <c r="D2141">
        <v>-38.427900000000001</v>
      </c>
    </row>
    <row r="2142" spans="3:4" x14ac:dyDescent="0.25">
      <c r="C2142">
        <v>1477.1120000000001</v>
      </c>
      <c r="D2142">
        <v>-38.434600000000003</v>
      </c>
    </row>
    <row r="2143" spans="3:4" x14ac:dyDescent="0.25">
      <c r="C2143">
        <v>1477.12</v>
      </c>
      <c r="D2143">
        <v>-38.461399999999998</v>
      </c>
    </row>
    <row r="2144" spans="3:4" x14ac:dyDescent="0.25">
      <c r="C2144">
        <v>1477.1279999999999</v>
      </c>
      <c r="D2144">
        <v>-38.5017</v>
      </c>
    </row>
    <row r="2145" spans="3:4" x14ac:dyDescent="0.25">
      <c r="C2145">
        <v>1477.136</v>
      </c>
      <c r="D2145">
        <v>-38.5503</v>
      </c>
    </row>
    <row r="2146" spans="3:4" x14ac:dyDescent="0.25">
      <c r="C2146">
        <v>1477.144</v>
      </c>
      <c r="D2146">
        <v>-38.612400000000001</v>
      </c>
    </row>
    <row r="2147" spans="3:4" x14ac:dyDescent="0.25">
      <c r="C2147">
        <v>1477.152</v>
      </c>
      <c r="D2147">
        <v>-38.687899999999999</v>
      </c>
    </row>
    <row r="2148" spans="3:4" x14ac:dyDescent="0.25">
      <c r="C2148">
        <v>1477.16</v>
      </c>
      <c r="D2148">
        <v>-38.771799999999999</v>
      </c>
    </row>
    <row r="2149" spans="3:4" x14ac:dyDescent="0.25">
      <c r="C2149">
        <v>1477.1679999999999</v>
      </c>
      <c r="D2149">
        <v>-38.859099999999998</v>
      </c>
    </row>
    <row r="2150" spans="3:4" x14ac:dyDescent="0.25">
      <c r="C2150">
        <v>1477.1759999999999</v>
      </c>
      <c r="D2150">
        <v>-38.936199999999999</v>
      </c>
    </row>
    <row r="2151" spans="3:4" x14ac:dyDescent="0.25">
      <c r="C2151">
        <v>1477.184</v>
      </c>
      <c r="D2151">
        <v>-39</v>
      </c>
    </row>
    <row r="2152" spans="3:4" x14ac:dyDescent="0.25">
      <c r="C2152">
        <v>1477.192</v>
      </c>
      <c r="D2152">
        <v>-39.0503</v>
      </c>
    </row>
    <row r="2153" spans="3:4" x14ac:dyDescent="0.25">
      <c r="C2153">
        <v>1477.2</v>
      </c>
      <c r="D2153">
        <v>-39.097299999999997</v>
      </c>
    </row>
    <row r="2154" spans="3:4" x14ac:dyDescent="0.25">
      <c r="C2154">
        <v>1477.2080000000001</v>
      </c>
      <c r="D2154">
        <v>-39.127499999999998</v>
      </c>
    </row>
    <row r="2155" spans="3:4" x14ac:dyDescent="0.25">
      <c r="C2155">
        <v>1477.2159999999999</v>
      </c>
      <c r="D2155">
        <v>-39.1342</v>
      </c>
    </row>
    <row r="2156" spans="3:4" x14ac:dyDescent="0.25">
      <c r="C2156">
        <v>1477.2239999999999</v>
      </c>
      <c r="D2156">
        <v>-39.122500000000002</v>
      </c>
    </row>
    <row r="2157" spans="3:4" x14ac:dyDescent="0.25">
      <c r="C2157">
        <v>1477.232</v>
      </c>
      <c r="D2157">
        <v>-39.119100000000003</v>
      </c>
    </row>
    <row r="2158" spans="3:4" x14ac:dyDescent="0.25">
      <c r="C2158">
        <v>1477.24</v>
      </c>
      <c r="D2158">
        <v>-39.122500000000002</v>
      </c>
    </row>
    <row r="2159" spans="3:4" x14ac:dyDescent="0.25">
      <c r="C2159">
        <v>1477.248</v>
      </c>
      <c r="D2159">
        <v>-39.129199999999997</v>
      </c>
    </row>
    <row r="2160" spans="3:4" x14ac:dyDescent="0.25">
      <c r="C2160">
        <v>1477.2560000000001</v>
      </c>
      <c r="D2160">
        <v>-39.1477</v>
      </c>
    </row>
    <row r="2161" spans="3:4" x14ac:dyDescent="0.25">
      <c r="C2161">
        <v>1477.2639999999999</v>
      </c>
      <c r="D2161">
        <v>-39.176200000000001</v>
      </c>
    </row>
    <row r="2162" spans="3:4" x14ac:dyDescent="0.25">
      <c r="C2162">
        <v>1477.2719999999999</v>
      </c>
      <c r="D2162">
        <v>-39.221499999999999</v>
      </c>
    </row>
    <row r="2163" spans="3:4" x14ac:dyDescent="0.25">
      <c r="C2163">
        <v>1477.28</v>
      </c>
      <c r="D2163">
        <v>-39.268500000000003</v>
      </c>
    </row>
    <row r="2164" spans="3:4" x14ac:dyDescent="0.25">
      <c r="C2164">
        <v>1477.288</v>
      </c>
      <c r="D2164">
        <v>-39.318800000000003</v>
      </c>
    </row>
    <row r="2165" spans="3:4" x14ac:dyDescent="0.25">
      <c r="C2165">
        <v>1477.296</v>
      </c>
      <c r="D2165">
        <v>-39.362400000000001</v>
      </c>
    </row>
    <row r="2166" spans="3:4" x14ac:dyDescent="0.25">
      <c r="C2166">
        <v>1477.3040000000001</v>
      </c>
      <c r="D2166">
        <v>-39.396000000000001</v>
      </c>
    </row>
    <row r="2167" spans="3:4" x14ac:dyDescent="0.25">
      <c r="C2167">
        <v>1477.3119999999999</v>
      </c>
      <c r="D2167">
        <v>-39.424500000000002</v>
      </c>
    </row>
    <row r="2168" spans="3:4" x14ac:dyDescent="0.25">
      <c r="C2168">
        <v>1477.32</v>
      </c>
      <c r="D2168">
        <v>-39.446300000000001</v>
      </c>
    </row>
    <row r="2169" spans="3:4" x14ac:dyDescent="0.25">
      <c r="C2169">
        <v>1477.328</v>
      </c>
      <c r="D2169">
        <v>-39.454700000000003</v>
      </c>
    </row>
    <row r="2170" spans="3:4" x14ac:dyDescent="0.25">
      <c r="C2170">
        <v>1477.336</v>
      </c>
      <c r="D2170">
        <v>-39.458100000000002</v>
      </c>
    </row>
    <row r="2171" spans="3:4" x14ac:dyDescent="0.25">
      <c r="C2171">
        <v>1477.3440000000001</v>
      </c>
      <c r="D2171">
        <v>-39.456400000000002</v>
      </c>
    </row>
    <row r="2172" spans="3:4" x14ac:dyDescent="0.25">
      <c r="C2172">
        <v>1477.3520000000001</v>
      </c>
      <c r="D2172">
        <v>-39.446300000000001</v>
      </c>
    </row>
    <row r="2173" spans="3:4" x14ac:dyDescent="0.25">
      <c r="C2173">
        <v>1477.36</v>
      </c>
      <c r="D2173">
        <v>-39.422800000000002</v>
      </c>
    </row>
    <row r="2174" spans="3:4" x14ac:dyDescent="0.25">
      <c r="C2174">
        <v>1477.3679999999999</v>
      </c>
      <c r="D2174">
        <v>-39.411099999999998</v>
      </c>
    </row>
    <row r="2175" spans="3:4" x14ac:dyDescent="0.25">
      <c r="C2175">
        <v>1477.376</v>
      </c>
      <c r="D2175">
        <v>-39.422800000000002</v>
      </c>
    </row>
    <row r="2176" spans="3:4" x14ac:dyDescent="0.25">
      <c r="C2176">
        <v>1477.384</v>
      </c>
      <c r="D2176">
        <v>-39.436199999999999</v>
      </c>
    </row>
    <row r="2177" spans="3:4" x14ac:dyDescent="0.25">
      <c r="C2177">
        <v>1477.3920000000001</v>
      </c>
      <c r="D2177">
        <v>-39.463099999999997</v>
      </c>
    </row>
    <row r="2178" spans="3:4" x14ac:dyDescent="0.25">
      <c r="C2178">
        <v>1477.4</v>
      </c>
      <c r="D2178">
        <v>-39.506700000000002</v>
      </c>
    </row>
    <row r="2179" spans="3:4" x14ac:dyDescent="0.25">
      <c r="C2179">
        <v>1477.4079999999999</v>
      </c>
      <c r="D2179">
        <v>-39.562100000000001</v>
      </c>
    </row>
    <row r="2180" spans="3:4" x14ac:dyDescent="0.25">
      <c r="C2180">
        <v>1477.4159999999999</v>
      </c>
      <c r="D2180">
        <v>-39.6158</v>
      </c>
    </row>
    <row r="2181" spans="3:4" x14ac:dyDescent="0.25">
      <c r="C2181">
        <v>1477.424</v>
      </c>
      <c r="D2181">
        <v>-39.6678</v>
      </c>
    </row>
    <row r="2182" spans="3:4" x14ac:dyDescent="0.25">
      <c r="C2182">
        <v>1477.432</v>
      </c>
      <c r="D2182">
        <v>-39.706400000000002</v>
      </c>
    </row>
    <row r="2183" spans="3:4" x14ac:dyDescent="0.25">
      <c r="C2183">
        <v>1477.44</v>
      </c>
      <c r="D2183">
        <v>-39.7181</v>
      </c>
    </row>
    <row r="2184" spans="3:4" x14ac:dyDescent="0.25">
      <c r="C2184">
        <v>1477.4480000000001</v>
      </c>
      <c r="D2184">
        <v>-39.723199999999999</v>
      </c>
    </row>
    <row r="2185" spans="3:4" x14ac:dyDescent="0.25">
      <c r="C2185">
        <v>1477.4559999999999</v>
      </c>
      <c r="D2185">
        <v>-39.714799999999997</v>
      </c>
    </row>
    <row r="2186" spans="3:4" x14ac:dyDescent="0.25">
      <c r="C2186">
        <v>1477.4639999999999</v>
      </c>
      <c r="D2186">
        <v>-39.691299999999998</v>
      </c>
    </row>
    <row r="2187" spans="3:4" x14ac:dyDescent="0.25">
      <c r="C2187">
        <v>1477.472</v>
      </c>
      <c r="D2187">
        <v>-39.651000000000003</v>
      </c>
    </row>
    <row r="2188" spans="3:4" x14ac:dyDescent="0.25">
      <c r="C2188">
        <v>1477.48</v>
      </c>
      <c r="D2188">
        <v>-39.607399999999998</v>
      </c>
    </row>
    <row r="2189" spans="3:4" x14ac:dyDescent="0.25">
      <c r="C2189">
        <v>1477.4880000000001</v>
      </c>
      <c r="D2189">
        <v>-39.5822</v>
      </c>
    </row>
    <row r="2190" spans="3:4" x14ac:dyDescent="0.25">
      <c r="C2190">
        <v>1477.4960000000001</v>
      </c>
      <c r="D2190">
        <v>-39.575499999999998</v>
      </c>
    </row>
    <row r="2191" spans="3:4" x14ac:dyDescent="0.25">
      <c r="C2191">
        <v>1477.5039999999999</v>
      </c>
      <c r="D2191">
        <v>-39.592300000000002</v>
      </c>
    </row>
    <row r="2192" spans="3:4" x14ac:dyDescent="0.25">
      <c r="C2192">
        <v>1477.5119999999999</v>
      </c>
      <c r="D2192">
        <v>-39.6342</v>
      </c>
    </row>
    <row r="2193" spans="3:4" x14ac:dyDescent="0.25">
      <c r="C2193">
        <v>1477.52</v>
      </c>
      <c r="D2193">
        <v>-39.692999999999998</v>
      </c>
    </row>
    <row r="2194" spans="3:4" x14ac:dyDescent="0.25">
      <c r="C2194">
        <v>1477.528</v>
      </c>
      <c r="D2194">
        <v>-39.770099999999999</v>
      </c>
    </row>
    <row r="2195" spans="3:4" x14ac:dyDescent="0.25">
      <c r="C2195">
        <v>1477.5360000000001</v>
      </c>
      <c r="D2195">
        <v>-39.860700000000001</v>
      </c>
    </row>
    <row r="2196" spans="3:4" x14ac:dyDescent="0.25">
      <c r="C2196">
        <v>1477.5440000000001</v>
      </c>
      <c r="D2196">
        <v>-39.961399999999998</v>
      </c>
    </row>
    <row r="2197" spans="3:4" x14ac:dyDescent="0.25">
      <c r="C2197">
        <v>1477.5519999999999</v>
      </c>
      <c r="D2197">
        <v>-40.070500000000003</v>
      </c>
    </row>
    <row r="2198" spans="3:4" x14ac:dyDescent="0.25">
      <c r="C2198">
        <v>1477.56</v>
      </c>
      <c r="D2198">
        <v>-40.184600000000003</v>
      </c>
    </row>
    <row r="2199" spans="3:4" x14ac:dyDescent="0.25">
      <c r="C2199">
        <v>1477.568</v>
      </c>
      <c r="D2199">
        <v>-40.285200000000003</v>
      </c>
    </row>
    <row r="2200" spans="3:4" x14ac:dyDescent="0.25">
      <c r="C2200">
        <v>1477.576</v>
      </c>
      <c r="D2200">
        <v>-40.374200000000002</v>
      </c>
    </row>
    <row r="2201" spans="3:4" x14ac:dyDescent="0.25">
      <c r="C2201">
        <v>1477.5840000000001</v>
      </c>
      <c r="D2201">
        <v>-40.446300000000001</v>
      </c>
    </row>
    <row r="2202" spans="3:4" x14ac:dyDescent="0.25">
      <c r="C2202">
        <v>1477.5920000000001</v>
      </c>
      <c r="D2202">
        <v>-40.489899999999999</v>
      </c>
    </row>
    <row r="2203" spans="3:4" x14ac:dyDescent="0.25">
      <c r="C2203">
        <v>1477.6</v>
      </c>
      <c r="D2203">
        <v>-40.505000000000003</v>
      </c>
    </row>
    <row r="2204" spans="3:4" x14ac:dyDescent="0.25">
      <c r="C2204">
        <v>1477.6079999999999</v>
      </c>
      <c r="D2204">
        <v>-40.491599999999998</v>
      </c>
    </row>
    <row r="2205" spans="3:4" x14ac:dyDescent="0.25">
      <c r="C2205">
        <v>1477.616</v>
      </c>
      <c r="D2205">
        <v>-40.4664</v>
      </c>
    </row>
    <row r="2206" spans="3:4" x14ac:dyDescent="0.25">
      <c r="C2206">
        <v>1477.624</v>
      </c>
      <c r="D2206">
        <v>-40.456400000000002</v>
      </c>
    </row>
    <row r="2207" spans="3:4" x14ac:dyDescent="0.25">
      <c r="C2207">
        <v>1477.6320000000001</v>
      </c>
      <c r="D2207">
        <v>-40.464799999999997</v>
      </c>
    </row>
    <row r="2208" spans="3:4" x14ac:dyDescent="0.25">
      <c r="C2208">
        <v>1477.64</v>
      </c>
      <c r="D2208">
        <v>-40.491599999999998</v>
      </c>
    </row>
    <row r="2209" spans="3:4" x14ac:dyDescent="0.25">
      <c r="C2209">
        <v>1477.6479999999999</v>
      </c>
      <c r="D2209">
        <v>-40.541899999999998</v>
      </c>
    </row>
    <row r="2210" spans="3:4" x14ac:dyDescent="0.25">
      <c r="C2210">
        <v>1477.6559999999999</v>
      </c>
      <c r="D2210">
        <v>-40.617400000000004</v>
      </c>
    </row>
    <row r="2211" spans="3:4" x14ac:dyDescent="0.25">
      <c r="C2211">
        <v>1477.664</v>
      </c>
      <c r="D2211">
        <v>-40.704700000000003</v>
      </c>
    </row>
    <row r="2212" spans="3:4" x14ac:dyDescent="0.25">
      <c r="C2212">
        <v>1477.672</v>
      </c>
      <c r="D2212">
        <v>-40.795299999999997</v>
      </c>
    </row>
    <row r="2213" spans="3:4" x14ac:dyDescent="0.25">
      <c r="C2213">
        <v>1477.68</v>
      </c>
      <c r="D2213">
        <v>-40.892600000000002</v>
      </c>
    </row>
    <row r="2214" spans="3:4" x14ac:dyDescent="0.25">
      <c r="C2214">
        <v>1477.6880000000001</v>
      </c>
      <c r="D2214">
        <v>-41</v>
      </c>
    </row>
    <row r="2215" spans="3:4" x14ac:dyDescent="0.25">
      <c r="C2215">
        <v>1477.6959999999999</v>
      </c>
      <c r="D2215">
        <v>-41.105699999999999</v>
      </c>
    </row>
    <row r="2216" spans="3:4" x14ac:dyDescent="0.25">
      <c r="C2216">
        <v>1477.704</v>
      </c>
      <c r="D2216">
        <v>-41.194600000000001</v>
      </c>
    </row>
    <row r="2217" spans="3:4" x14ac:dyDescent="0.25">
      <c r="C2217">
        <v>1477.712</v>
      </c>
      <c r="D2217">
        <v>-41.260100000000001</v>
      </c>
    </row>
    <row r="2218" spans="3:4" x14ac:dyDescent="0.25">
      <c r="C2218">
        <v>1477.72</v>
      </c>
      <c r="D2218">
        <v>-41.293599999999998</v>
      </c>
    </row>
    <row r="2219" spans="3:4" x14ac:dyDescent="0.25">
      <c r="C2219">
        <v>1477.7280000000001</v>
      </c>
      <c r="D2219">
        <v>-41.302</v>
      </c>
    </row>
    <row r="2220" spans="3:4" x14ac:dyDescent="0.25">
      <c r="C2220">
        <v>1477.7360000000001</v>
      </c>
      <c r="D2220">
        <v>-41.290300000000002</v>
      </c>
    </row>
    <row r="2221" spans="3:4" x14ac:dyDescent="0.25">
      <c r="C2221">
        <v>1477.7439999999999</v>
      </c>
      <c r="D2221">
        <v>-41.270099999999999</v>
      </c>
    </row>
    <row r="2222" spans="3:4" x14ac:dyDescent="0.25">
      <c r="C2222">
        <v>1477.752</v>
      </c>
      <c r="D2222">
        <v>-41.241599999999998</v>
      </c>
    </row>
    <row r="2223" spans="3:4" x14ac:dyDescent="0.25">
      <c r="C2223">
        <v>1477.76</v>
      </c>
      <c r="D2223">
        <v>-41.219799999999999</v>
      </c>
    </row>
    <row r="2224" spans="3:4" x14ac:dyDescent="0.25">
      <c r="C2224">
        <v>1477.768</v>
      </c>
      <c r="D2224">
        <v>-41.2164</v>
      </c>
    </row>
    <row r="2225" spans="3:4" x14ac:dyDescent="0.25">
      <c r="C2225">
        <v>1477.7760000000001</v>
      </c>
      <c r="D2225">
        <v>-41.241599999999998</v>
      </c>
    </row>
    <row r="2226" spans="3:4" x14ac:dyDescent="0.25">
      <c r="C2226">
        <v>1477.7840000000001</v>
      </c>
      <c r="D2226">
        <v>-41.305399999999999</v>
      </c>
    </row>
    <row r="2227" spans="3:4" x14ac:dyDescent="0.25">
      <c r="C2227">
        <v>1477.7919999999999</v>
      </c>
      <c r="D2227">
        <v>-41.399299999999997</v>
      </c>
    </row>
    <row r="2228" spans="3:4" x14ac:dyDescent="0.25">
      <c r="C2228">
        <v>1477.8</v>
      </c>
      <c r="D2228">
        <v>-41.521799999999999</v>
      </c>
    </row>
    <row r="2229" spans="3:4" x14ac:dyDescent="0.25">
      <c r="C2229">
        <v>1477.808</v>
      </c>
      <c r="D2229">
        <v>-41.6661</v>
      </c>
    </row>
    <row r="2230" spans="3:4" x14ac:dyDescent="0.25">
      <c r="C2230">
        <v>1477.816</v>
      </c>
      <c r="D2230">
        <v>-41.822099999999999</v>
      </c>
    </row>
    <row r="2231" spans="3:4" x14ac:dyDescent="0.25">
      <c r="C2231">
        <v>1477.8240000000001</v>
      </c>
      <c r="D2231">
        <v>-41.976500000000001</v>
      </c>
    </row>
    <row r="2232" spans="3:4" x14ac:dyDescent="0.25">
      <c r="C2232">
        <v>1477.8320000000001</v>
      </c>
      <c r="D2232">
        <v>-42.114100000000001</v>
      </c>
    </row>
    <row r="2233" spans="3:4" x14ac:dyDescent="0.25">
      <c r="C2233">
        <v>1477.84</v>
      </c>
      <c r="D2233">
        <v>-42.219799999999999</v>
      </c>
    </row>
    <row r="2234" spans="3:4" x14ac:dyDescent="0.25">
      <c r="C2234">
        <v>1477.848</v>
      </c>
      <c r="D2234">
        <v>-42.266800000000003</v>
      </c>
    </row>
    <row r="2235" spans="3:4" x14ac:dyDescent="0.25">
      <c r="C2235">
        <v>1477.856</v>
      </c>
      <c r="D2235">
        <v>-42.2836</v>
      </c>
    </row>
    <row r="2236" spans="3:4" x14ac:dyDescent="0.25">
      <c r="C2236">
        <v>1477.864</v>
      </c>
      <c r="D2236">
        <v>-42.261699999999998</v>
      </c>
    </row>
    <row r="2237" spans="3:4" x14ac:dyDescent="0.25">
      <c r="C2237">
        <v>1477.8720000000001</v>
      </c>
      <c r="D2237">
        <v>-42.229900000000001</v>
      </c>
    </row>
    <row r="2238" spans="3:4" x14ac:dyDescent="0.25">
      <c r="C2238">
        <v>1477.88</v>
      </c>
      <c r="D2238">
        <v>-42.182899999999997</v>
      </c>
    </row>
    <row r="2239" spans="3:4" x14ac:dyDescent="0.25">
      <c r="C2239">
        <v>1477.8879999999999</v>
      </c>
      <c r="D2239">
        <v>-42.137599999999999</v>
      </c>
    </row>
    <row r="2240" spans="3:4" x14ac:dyDescent="0.25">
      <c r="C2240">
        <v>1477.896</v>
      </c>
      <c r="D2240">
        <v>-42.112400000000001</v>
      </c>
    </row>
    <row r="2241" spans="3:4" x14ac:dyDescent="0.25">
      <c r="C2241">
        <v>1477.904</v>
      </c>
      <c r="D2241">
        <v>-42.109099999999998</v>
      </c>
    </row>
    <row r="2242" spans="3:4" x14ac:dyDescent="0.25">
      <c r="C2242">
        <v>1477.912</v>
      </c>
      <c r="D2242">
        <v>-42.137599999999999</v>
      </c>
    </row>
    <row r="2243" spans="3:4" x14ac:dyDescent="0.25">
      <c r="C2243">
        <v>1477.92</v>
      </c>
      <c r="D2243">
        <v>-42.181199999999997</v>
      </c>
    </row>
    <row r="2244" spans="3:4" x14ac:dyDescent="0.25">
      <c r="C2244">
        <v>1477.9280000000001</v>
      </c>
      <c r="D2244">
        <v>-42.2483</v>
      </c>
    </row>
    <row r="2245" spans="3:4" x14ac:dyDescent="0.25">
      <c r="C2245">
        <v>1477.9359999999999</v>
      </c>
      <c r="D2245">
        <v>-42.337200000000003</v>
      </c>
    </row>
    <row r="2246" spans="3:4" x14ac:dyDescent="0.25">
      <c r="C2246">
        <v>1477.944</v>
      </c>
      <c r="D2246">
        <v>-42.442999999999998</v>
      </c>
    </row>
    <row r="2247" spans="3:4" x14ac:dyDescent="0.25">
      <c r="C2247">
        <v>1477.952</v>
      </c>
      <c r="D2247">
        <v>-42.562100000000001</v>
      </c>
    </row>
    <row r="2248" spans="3:4" x14ac:dyDescent="0.25">
      <c r="C2248">
        <v>1477.96</v>
      </c>
      <c r="D2248">
        <v>-42.681199999999997</v>
      </c>
    </row>
    <row r="2249" spans="3:4" x14ac:dyDescent="0.25">
      <c r="C2249">
        <v>1477.9680000000001</v>
      </c>
      <c r="D2249">
        <v>-42.7819</v>
      </c>
    </row>
    <row r="2250" spans="3:4" x14ac:dyDescent="0.25">
      <c r="C2250">
        <v>1477.9760000000001</v>
      </c>
      <c r="D2250">
        <v>-42.848999999999997</v>
      </c>
    </row>
    <row r="2251" spans="3:4" x14ac:dyDescent="0.25">
      <c r="C2251">
        <v>1477.9839999999999</v>
      </c>
      <c r="D2251">
        <v>-42.892600000000002</v>
      </c>
    </row>
    <row r="2252" spans="3:4" x14ac:dyDescent="0.25">
      <c r="C2252">
        <v>1477.992</v>
      </c>
      <c r="D2252">
        <v>-42.905999999999999</v>
      </c>
    </row>
    <row r="2253" spans="3:4" x14ac:dyDescent="0.25">
      <c r="C2253">
        <v>1478</v>
      </c>
      <c r="D2253">
        <v>-42.880899999999997</v>
      </c>
    </row>
    <row r="2254" spans="3:4" x14ac:dyDescent="0.25">
      <c r="C2254">
        <v>1478.008</v>
      </c>
      <c r="D2254">
        <v>-42.842300000000002</v>
      </c>
    </row>
    <row r="2255" spans="3:4" x14ac:dyDescent="0.25">
      <c r="C2255">
        <v>1478.0160000000001</v>
      </c>
      <c r="D2255">
        <v>-42.810400000000001</v>
      </c>
    </row>
    <row r="2256" spans="3:4" x14ac:dyDescent="0.25">
      <c r="C2256">
        <v>1478.0239999999999</v>
      </c>
      <c r="D2256">
        <v>-42.808700000000002</v>
      </c>
    </row>
    <row r="2257" spans="3:4" x14ac:dyDescent="0.25">
      <c r="C2257">
        <v>1478.0319999999999</v>
      </c>
      <c r="D2257">
        <v>-42.828899999999997</v>
      </c>
    </row>
    <row r="2258" spans="3:4" x14ac:dyDescent="0.25">
      <c r="C2258">
        <v>1478.04</v>
      </c>
      <c r="D2258">
        <v>-42.894300000000001</v>
      </c>
    </row>
    <row r="2259" spans="3:4" x14ac:dyDescent="0.25">
      <c r="C2259">
        <v>1478.048</v>
      </c>
      <c r="D2259">
        <v>-43</v>
      </c>
    </row>
    <row r="2260" spans="3:4" x14ac:dyDescent="0.25">
      <c r="C2260">
        <v>1478.056</v>
      </c>
      <c r="D2260">
        <v>-43.135899999999999</v>
      </c>
    </row>
    <row r="2261" spans="3:4" x14ac:dyDescent="0.25">
      <c r="C2261">
        <v>1478.0640000000001</v>
      </c>
      <c r="D2261">
        <v>-43.310400000000001</v>
      </c>
    </row>
    <row r="2262" spans="3:4" x14ac:dyDescent="0.25">
      <c r="C2262">
        <v>1478.0719999999999</v>
      </c>
      <c r="D2262">
        <v>-43.4983</v>
      </c>
    </row>
    <row r="2263" spans="3:4" x14ac:dyDescent="0.25">
      <c r="C2263">
        <v>1478.08</v>
      </c>
      <c r="D2263">
        <v>-43.696300000000001</v>
      </c>
    </row>
    <row r="2264" spans="3:4" x14ac:dyDescent="0.25">
      <c r="C2264">
        <v>1478.088</v>
      </c>
      <c r="D2264">
        <v>-43.880899999999997</v>
      </c>
    </row>
    <row r="2265" spans="3:4" x14ac:dyDescent="0.25">
      <c r="C2265">
        <v>1478.096</v>
      </c>
      <c r="D2265">
        <v>-44.036900000000003</v>
      </c>
    </row>
    <row r="2266" spans="3:4" x14ac:dyDescent="0.25">
      <c r="C2266">
        <v>1478.104</v>
      </c>
      <c r="D2266">
        <v>-44.157699999999998</v>
      </c>
    </row>
    <row r="2267" spans="3:4" x14ac:dyDescent="0.25">
      <c r="C2267">
        <v>1478.1120000000001</v>
      </c>
      <c r="D2267">
        <v>-44.239899999999999</v>
      </c>
    </row>
    <row r="2268" spans="3:4" x14ac:dyDescent="0.25">
      <c r="C2268">
        <v>1478.12</v>
      </c>
      <c r="D2268">
        <v>-44.290300000000002</v>
      </c>
    </row>
    <row r="2269" spans="3:4" x14ac:dyDescent="0.25">
      <c r="C2269">
        <v>1478.1279999999999</v>
      </c>
      <c r="D2269">
        <v>-44.295299999999997</v>
      </c>
    </row>
    <row r="2270" spans="3:4" x14ac:dyDescent="0.25">
      <c r="C2270">
        <v>1478.136</v>
      </c>
      <c r="D2270">
        <v>-44.271799999999999</v>
      </c>
    </row>
    <row r="2271" spans="3:4" x14ac:dyDescent="0.25">
      <c r="C2271">
        <v>1478.144</v>
      </c>
      <c r="D2271">
        <v>-44.233199999999997</v>
      </c>
    </row>
    <row r="2272" spans="3:4" x14ac:dyDescent="0.25">
      <c r="C2272">
        <v>1478.152</v>
      </c>
      <c r="D2272">
        <v>-44.186199999999999</v>
      </c>
    </row>
    <row r="2273" spans="3:4" x14ac:dyDescent="0.25">
      <c r="C2273">
        <v>1478.16</v>
      </c>
      <c r="D2273">
        <v>-44.1477</v>
      </c>
    </row>
    <row r="2274" spans="3:4" x14ac:dyDescent="0.25">
      <c r="C2274">
        <v>1478.1679999999999</v>
      </c>
      <c r="D2274">
        <v>-44.144300000000001</v>
      </c>
    </row>
    <row r="2275" spans="3:4" x14ac:dyDescent="0.25">
      <c r="C2275">
        <v>1478.1759999999999</v>
      </c>
      <c r="D2275">
        <v>-44.186199999999999</v>
      </c>
    </row>
    <row r="2276" spans="3:4" x14ac:dyDescent="0.25">
      <c r="C2276">
        <v>1478.184</v>
      </c>
      <c r="D2276">
        <v>-44.263399999999997</v>
      </c>
    </row>
    <row r="2277" spans="3:4" x14ac:dyDescent="0.25">
      <c r="C2277">
        <v>1478.192</v>
      </c>
      <c r="D2277">
        <v>-44.402700000000003</v>
      </c>
    </row>
    <row r="2278" spans="3:4" x14ac:dyDescent="0.25">
      <c r="C2278">
        <v>1478.2</v>
      </c>
      <c r="D2278">
        <v>-44.577199999999998</v>
      </c>
    </row>
    <row r="2279" spans="3:4" x14ac:dyDescent="0.25">
      <c r="C2279">
        <v>1478.2080000000001</v>
      </c>
      <c r="D2279">
        <v>-44.773499999999999</v>
      </c>
    </row>
    <row r="2280" spans="3:4" x14ac:dyDescent="0.25">
      <c r="C2280">
        <v>1478.2159999999999</v>
      </c>
      <c r="D2280">
        <v>-44.9681</v>
      </c>
    </row>
    <row r="2281" spans="3:4" x14ac:dyDescent="0.25">
      <c r="C2281">
        <v>1478.2239999999999</v>
      </c>
      <c r="D2281">
        <v>-45.135899999999999</v>
      </c>
    </row>
    <row r="2282" spans="3:4" x14ac:dyDescent="0.25">
      <c r="C2282">
        <v>1478.232</v>
      </c>
      <c r="D2282">
        <v>-45.256700000000002</v>
      </c>
    </row>
    <row r="2283" spans="3:4" x14ac:dyDescent="0.25">
      <c r="C2283">
        <v>1478.24</v>
      </c>
      <c r="D2283">
        <v>-45.3322</v>
      </c>
    </row>
    <row r="2284" spans="3:4" x14ac:dyDescent="0.25">
      <c r="C2284">
        <v>1478.248</v>
      </c>
      <c r="D2284">
        <v>-45.355699999999999</v>
      </c>
    </row>
    <row r="2285" spans="3:4" x14ac:dyDescent="0.25">
      <c r="C2285">
        <v>1478.2560000000001</v>
      </c>
      <c r="D2285">
        <v>-45.327199999999998</v>
      </c>
    </row>
    <row r="2286" spans="3:4" x14ac:dyDescent="0.25">
      <c r="C2286">
        <v>1478.2639999999999</v>
      </c>
      <c r="D2286">
        <v>-45.268500000000003</v>
      </c>
    </row>
    <row r="2287" spans="3:4" x14ac:dyDescent="0.25">
      <c r="C2287">
        <v>1478.2719999999999</v>
      </c>
      <c r="D2287">
        <v>-45.187899999999999</v>
      </c>
    </row>
    <row r="2288" spans="3:4" x14ac:dyDescent="0.25">
      <c r="C2288">
        <v>1478.28</v>
      </c>
      <c r="D2288">
        <v>-45.114100000000001</v>
      </c>
    </row>
    <row r="2289" spans="3:4" x14ac:dyDescent="0.25">
      <c r="C2289">
        <v>1478.288</v>
      </c>
      <c r="D2289">
        <v>-45.045299999999997</v>
      </c>
    </row>
    <row r="2290" spans="3:4" x14ac:dyDescent="0.25">
      <c r="C2290">
        <v>1478.296</v>
      </c>
      <c r="D2290">
        <v>-45.006700000000002</v>
      </c>
    </row>
    <row r="2291" spans="3:4" x14ac:dyDescent="0.25">
      <c r="C2291">
        <v>1478.3040000000001</v>
      </c>
      <c r="D2291">
        <v>-45.015099999999997</v>
      </c>
    </row>
    <row r="2292" spans="3:4" x14ac:dyDescent="0.25">
      <c r="C2292">
        <v>1478.3119999999999</v>
      </c>
      <c r="D2292">
        <v>-45.072099999999999</v>
      </c>
    </row>
    <row r="2293" spans="3:4" x14ac:dyDescent="0.25">
      <c r="C2293">
        <v>1478.32</v>
      </c>
      <c r="D2293">
        <v>-45.186199999999999</v>
      </c>
    </row>
    <row r="2294" spans="3:4" x14ac:dyDescent="0.25">
      <c r="C2294">
        <v>1478.328</v>
      </c>
      <c r="D2294">
        <v>-45.353999999999999</v>
      </c>
    </row>
    <row r="2295" spans="3:4" x14ac:dyDescent="0.25">
      <c r="C2295">
        <v>1478.336</v>
      </c>
      <c r="D2295">
        <v>-45.567100000000003</v>
      </c>
    </row>
    <row r="2296" spans="3:4" x14ac:dyDescent="0.25">
      <c r="C2296">
        <v>1478.3440000000001</v>
      </c>
      <c r="D2296">
        <v>-45.812100000000001</v>
      </c>
    </row>
    <row r="2297" spans="3:4" x14ac:dyDescent="0.25">
      <c r="C2297">
        <v>1478.3520000000001</v>
      </c>
      <c r="D2297">
        <v>-46.062100000000001</v>
      </c>
    </row>
    <row r="2298" spans="3:4" x14ac:dyDescent="0.25">
      <c r="C2298">
        <v>1478.36</v>
      </c>
      <c r="D2298">
        <v>-46.295299999999997</v>
      </c>
    </row>
    <row r="2299" spans="3:4" x14ac:dyDescent="0.25">
      <c r="C2299">
        <v>1478.3679999999999</v>
      </c>
      <c r="D2299">
        <v>-46.4983</v>
      </c>
    </row>
    <row r="2300" spans="3:4" x14ac:dyDescent="0.25">
      <c r="C2300">
        <v>1478.376</v>
      </c>
      <c r="D2300">
        <v>-46.657699999999998</v>
      </c>
    </row>
    <row r="2301" spans="3:4" x14ac:dyDescent="0.25">
      <c r="C2301">
        <v>1478.384</v>
      </c>
      <c r="D2301">
        <v>-46.753399999999999</v>
      </c>
    </row>
    <row r="2302" spans="3:4" x14ac:dyDescent="0.25">
      <c r="C2302">
        <v>1478.3920000000001</v>
      </c>
      <c r="D2302">
        <v>-46.793599999999998</v>
      </c>
    </row>
    <row r="2303" spans="3:4" x14ac:dyDescent="0.25">
      <c r="C2303">
        <v>1478.4</v>
      </c>
      <c r="D2303">
        <v>-46.780200000000001</v>
      </c>
    </row>
    <row r="2304" spans="3:4" x14ac:dyDescent="0.25">
      <c r="C2304">
        <v>1478.4079999999999</v>
      </c>
      <c r="D2304">
        <v>-46.729900000000001</v>
      </c>
    </row>
    <row r="2305" spans="3:4" x14ac:dyDescent="0.25">
      <c r="C2305">
        <v>1478.4159999999999</v>
      </c>
      <c r="D2305">
        <v>-46.671100000000003</v>
      </c>
    </row>
    <row r="2306" spans="3:4" x14ac:dyDescent="0.25">
      <c r="C2306">
        <v>1478.424</v>
      </c>
      <c r="D2306">
        <v>-46.624200000000002</v>
      </c>
    </row>
    <row r="2307" spans="3:4" x14ac:dyDescent="0.25">
      <c r="C2307">
        <v>1478.432</v>
      </c>
      <c r="D2307">
        <v>-46.610700000000001</v>
      </c>
    </row>
    <row r="2308" spans="3:4" x14ac:dyDescent="0.25">
      <c r="C2308">
        <v>1478.44</v>
      </c>
      <c r="D2308">
        <v>-46.644300000000001</v>
      </c>
    </row>
    <row r="2309" spans="3:4" x14ac:dyDescent="0.25">
      <c r="C2309">
        <v>1478.4480000000001</v>
      </c>
      <c r="D2309">
        <v>-46.741599999999998</v>
      </c>
    </row>
    <row r="2310" spans="3:4" x14ac:dyDescent="0.25">
      <c r="C2310">
        <v>1478.4559999999999</v>
      </c>
      <c r="D2310">
        <v>-46.894300000000001</v>
      </c>
    </row>
    <row r="2311" spans="3:4" x14ac:dyDescent="0.25">
      <c r="C2311">
        <v>1478.4639999999999</v>
      </c>
      <c r="D2311">
        <v>-47.0839</v>
      </c>
    </row>
    <row r="2312" spans="3:4" x14ac:dyDescent="0.25">
      <c r="C2312">
        <v>1478.472</v>
      </c>
      <c r="D2312">
        <v>-47.308700000000002</v>
      </c>
    </row>
    <row r="2313" spans="3:4" x14ac:dyDescent="0.25">
      <c r="C2313">
        <v>1478.48</v>
      </c>
      <c r="D2313">
        <v>-47.541899999999998</v>
      </c>
    </row>
    <row r="2314" spans="3:4" x14ac:dyDescent="0.25">
      <c r="C2314">
        <v>1478.4880000000001</v>
      </c>
      <c r="D2314">
        <v>-47.785200000000003</v>
      </c>
    </row>
    <row r="2315" spans="3:4" x14ac:dyDescent="0.25">
      <c r="C2315">
        <v>1478.4960000000001</v>
      </c>
      <c r="D2315">
        <v>-48.020099999999999</v>
      </c>
    </row>
    <row r="2316" spans="3:4" x14ac:dyDescent="0.25">
      <c r="C2316">
        <v>1478.5039999999999</v>
      </c>
      <c r="D2316">
        <v>-48.228200000000001</v>
      </c>
    </row>
    <row r="2317" spans="3:4" x14ac:dyDescent="0.25">
      <c r="C2317">
        <v>1478.5119999999999</v>
      </c>
      <c r="D2317">
        <v>-48.382599999999996</v>
      </c>
    </row>
    <row r="2318" spans="3:4" x14ac:dyDescent="0.25">
      <c r="C2318">
        <v>1478.52</v>
      </c>
      <c r="D2318">
        <v>-48.464799999999997</v>
      </c>
    </row>
    <row r="2319" spans="3:4" x14ac:dyDescent="0.25">
      <c r="C2319">
        <v>1478.528</v>
      </c>
      <c r="D2319">
        <v>-48.488300000000002</v>
      </c>
    </row>
    <row r="2320" spans="3:4" x14ac:dyDescent="0.25">
      <c r="C2320">
        <v>1478.5360000000001</v>
      </c>
      <c r="D2320">
        <v>-48.444600000000001</v>
      </c>
    </row>
    <row r="2321" spans="3:4" x14ac:dyDescent="0.25">
      <c r="C2321">
        <v>1478.5440000000001</v>
      </c>
      <c r="D2321">
        <v>-48.353999999999999</v>
      </c>
    </row>
    <row r="2322" spans="3:4" x14ac:dyDescent="0.25">
      <c r="C2322">
        <v>1478.5519999999999</v>
      </c>
      <c r="D2322">
        <v>-48.241599999999998</v>
      </c>
    </row>
    <row r="2323" spans="3:4" x14ac:dyDescent="0.25">
      <c r="C2323">
        <v>1478.56</v>
      </c>
      <c r="D2323">
        <v>-48.130899999999997</v>
      </c>
    </row>
    <row r="2324" spans="3:4" x14ac:dyDescent="0.25">
      <c r="C2324">
        <v>1478.568</v>
      </c>
      <c r="D2324">
        <v>-48.0503</v>
      </c>
    </row>
    <row r="2325" spans="3:4" x14ac:dyDescent="0.25">
      <c r="C2325">
        <v>1478.576</v>
      </c>
      <c r="D2325">
        <v>-48.016800000000003</v>
      </c>
    </row>
    <row r="2326" spans="3:4" x14ac:dyDescent="0.25">
      <c r="C2326">
        <v>1478.5840000000001</v>
      </c>
      <c r="D2326">
        <v>-48.038600000000002</v>
      </c>
    </row>
    <row r="2327" spans="3:4" x14ac:dyDescent="0.25">
      <c r="C2327">
        <v>1478.5920000000001</v>
      </c>
      <c r="D2327">
        <v>-48.1023</v>
      </c>
    </row>
    <row r="2328" spans="3:4" x14ac:dyDescent="0.25">
      <c r="C2328">
        <v>1478.6</v>
      </c>
      <c r="D2328">
        <v>-48.201300000000003</v>
      </c>
    </row>
    <row r="2329" spans="3:4" x14ac:dyDescent="0.25">
      <c r="C2329">
        <v>1478.6079999999999</v>
      </c>
      <c r="D2329">
        <v>-48.3339</v>
      </c>
    </row>
    <row r="2330" spans="3:4" x14ac:dyDescent="0.25">
      <c r="C2330">
        <v>1478.616</v>
      </c>
      <c r="D2330">
        <v>-48.488300000000002</v>
      </c>
    </row>
    <row r="2331" spans="3:4" x14ac:dyDescent="0.25">
      <c r="C2331">
        <v>1478.624</v>
      </c>
      <c r="D2331">
        <v>-48.652700000000003</v>
      </c>
    </row>
    <row r="2332" spans="3:4" x14ac:dyDescent="0.25">
      <c r="C2332">
        <v>1478.6320000000001</v>
      </c>
      <c r="D2332">
        <v>-48.810400000000001</v>
      </c>
    </row>
    <row r="2333" spans="3:4" x14ac:dyDescent="0.25">
      <c r="C2333">
        <v>1478.64</v>
      </c>
      <c r="D2333">
        <v>-48.941299999999998</v>
      </c>
    </row>
    <row r="2334" spans="3:4" x14ac:dyDescent="0.25">
      <c r="C2334">
        <v>1478.6479999999999</v>
      </c>
      <c r="D2334">
        <v>-49.0336</v>
      </c>
    </row>
    <row r="2335" spans="3:4" x14ac:dyDescent="0.25">
      <c r="C2335">
        <v>1478.6559999999999</v>
      </c>
      <c r="D2335">
        <v>-49.087200000000003</v>
      </c>
    </row>
    <row r="2336" spans="3:4" x14ac:dyDescent="0.25">
      <c r="C2336">
        <v>1478.664</v>
      </c>
      <c r="D2336">
        <v>-49.120800000000003</v>
      </c>
    </row>
    <row r="2337" spans="3:4" x14ac:dyDescent="0.25">
      <c r="C2337">
        <v>1478.672</v>
      </c>
      <c r="D2337">
        <v>-49.139299999999999</v>
      </c>
    </row>
    <row r="2338" spans="3:4" x14ac:dyDescent="0.25">
      <c r="C2338">
        <v>1478.68</v>
      </c>
      <c r="D2338">
        <v>-49.164400000000001</v>
      </c>
    </row>
    <row r="2339" spans="3:4" x14ac:dyDescent="0.25">
      <c r="C2339">
        <v>1478.6880000000001</v>
      </c>
      <c r="D2339">
        <v>-49.201300000000003</v>
      </c>
    </row>
    <row r="2340" spans="3:4" x14ac:dyDescent="0.25">
      <c r="C2340">
        <v>1478.6959999999999</v>
      </c>
      <c r="D2340">
        <v>-49.261699999999998</v>
      </c>
    </row>
    <row r="2341" spans="3:4" x14ac:dyDescent="0.25">
      <c r="C2341">
        <v>1478.704</v>
      </c>
      <c r="D2341">
        <v>-49.337200000000003</v>
      </c>
    </row>
    <row r="2342" spans="3:4" x14ac:dyDescent="0.25">
      <c r="C2342">
        <v>1478.712</v>
      </c>
      <c r="D2342">
        <v>-49.437899999999999</v>
      </c>
    </row>
    <row r="2343" spans="3:4" x14ac:dyDescent="0.25">
      <c r="C2343">
        <v>1478.72</v>
      </c>
      <c r="D2343">
        <v>-49.563800000000001</v>
      </c>
    </row>
    <row r="2344" spans="3:4" x14ac:dyDescent="0.25">
      <c r="C2344">
        <v>1478.7280000000001</v>
      </c>
      <c r="D2344">
        <v>-49.713099999999997</v>
      </c>
    </row>
    <row r="2345" spans="3:4" x14ac:dyDescent="0.25">
      <c r="C2345">
        <v>1478.7360000000001</v>
      </c>
      <c r="D2345">
        <v>-49.887599999999999</v>
      </c>
    </row>
    <row r="2346" spans="3:4" x14ac:dyDescent="0.25">
      <c r="C2346">
        <v>1478.7439999999999</v>
      </c>
      <c r="D2346">
        <v>-50.073799999999999</v>
      </c>
    </row>
    <row r="2347" spans="3:4" x14ac:dyDescent="0.25">
      <c r="C2347">
        <v>1478.752</v>
      </c>
      <c r="D2347">
        <v>-50.265099999999997</v>
      </c>
    </row>
    <row r="2348" spans="3:4" x14ac:dyDescent="0.25">
      <c r="C2348">
        <v>1478.76</v>
      </c>
      <c r="D2348">
        <v>-50.434600000000003</v>
      </c>
    </row>
    <row r="2349" spans="3:4" x14ac:dyDescent="0.25">
      <c r="C2349">
        <v>1478.768</v>
      </c>
      <c r="D2349">
        <v>-50.570500000000003</v>
      </c>
    </row>
    <row r="2350" spans="3:4" x14ac:dyDescent="0.25">
      <c r="C2350">
        <v>1478.7760000000001</v>
      </c>
      <c r="D2350">
        <v>-50.662799999999997</v>
      </c>
    </row>
    <row r="2351" spans="3:4" x14ac:dyDescent="0.25">
      <c r="C2351">
        <v>1478.7840000000001</v>
      </c>
      <c r="D2351">
        <v>-50.692999999999998</v>
      </c>
    </row>
    <row r="2352" spans="3:4" x14ac:dyDescent="0.25">
      <c r="C2352">
        <v>1478.7919999999999</v>
      </c>
      <c r="D2352">
        <v>-50.671100000000003</v>
      </c>
    </row>
    <row r="2353" spans="3:4" x14ac:dyDescent="0.25">
      <c r="C2353">
        <v>1478.8</v>
      </c>
      <c r="D2353">
        <v>-50.6158</v>
      </c>
    </row>
    <row r="2354" spans="3:4" x14ac:dyDescent="0.25">
      <c r="C2354">
        <v>1478.808</v>
      </c>
      <c r="D2354">
        <v>-50.536900000000003</v>
      </c>
    </row>
    <row r="2355" spans="3:4" x14ac:dyDescent="0.25">
      <c r="C2355">
        <v>1478.816</v>
      </c>
      <c r="D2355">
        <v>-50.464799999999997</v>
      </c>
    </row>
    <row r="2356" spans="3:4" x14ac:dyDescent="0.25">
      <c r="C2356">
        <v>1478.8240000000001</v>
      </c>
      <c r="D2356">
        <v>-50.407699999999998</v>
      </c>
    </row>
    <row r="2357" spans="3:4" x14ac:dyDescent="0.25">
      <c r="C2357">
        <v>1478.8320000000001</v>
      </c>
      <c r="D2357">
        <v>-50.389299999999999</v>
      </c>
    </row>
    <row r="2358" spans="3:4" x14ac:dyDescent="0.25">
      <c r="C2358">
        <v>1478.84</v>
      </c>
      <c r="D2358">
        <v>-50.419499999999999</v>
      </c>
    </row>
    <row r="2359" spans="3:4" x14ac:dyDescent="0.25">
      <c r="C2359">
        <v>1478.848</v>
      </c>
      <c r="D2359">
        <v>-50.496600000000001</v>
      </c>
    </row>
    <row r="2360" spans="3:4" x14ac:dyDescent="0.25">
      <c r="C2360">
        <v>1478.856</v>
      </c>
      <c r="D2360">
        <v>-50.620800000000003</v>
      </c>
    </row>
    <row r="2361" spans="3:4" x14ac:dyDescent="0.25">
      <c r="C2361">
        <v>1478.864</v>
      </c>
      <c r="D2361">
        <v>-50.790300000000002</v>
      </c>
    </row>
    <row r="2362" spans="3:4" x14ac:dyDescent="0.25">
      <c r="C2362">
        <v>1478.8720000000001</v>
      </c>
      <c r="D2362">
        <v>-51.0017</v>
      </c>
    </row>
    <row r="2363" spans="3:4" x14ac:dyDescent="0.25">
      <c r="C2363">
        <v>1478.88</v>
      </c>
      <c r="D2363">
        <v>-51.238300000000002</v>
      </c>
    </row>
    <row r="2364" spans="3:4" x14ac:dyDescent="0.25">
      <c r="C2364">
        <v>1478.8879999999999</v>
      </c>
      <c r="D2364">
        <v>-51.491599999999998</v>
      </c>
    </row>
    <row r="2365" spans="3:4" x14ac:dyDescent="0.25">
      <c r="C2365">
        <v>1478.896</v>
      </c>
      <c r="D2365">
        <v>-51.733199999999997</v>
      </c>
    </row>
    <row r="2366" spans="3:4" x14ac:dyDescent="0.25">
      <c r="C2366">
        <v>1478.904</v>
      </c>
      <c r="D2366">
        <v>-51.956400000000002</v>
      </c>
    </row>
    <row r="2367" spans="3:4" x14ac:dyDescent="0.25">
      <c r="C2367">
        <v>1478.912</v>
      </c>
      <c r="D2367">
        <v>-52.140900000000002</v>
      </c>
    </row>
    <row r="2368" spans="3:4" x14ac:dyDescent="0.25">
      <c r="C2368">
        <v>1478.92</v>
      </c>
      <c r="D2368">
        <v>-52.265099999999997</v>
      </c>
    </row>
    <row r="2369" spans="3:4" x14ac:dyDescent="0.25">
      <c r="C2369">
        <v>1478.9280000000001</v>
      </c>
      <c r="D2369">
        <v>-52.3339</v>
      </c>
    </row>
    <row r="2370" spans="3:4" x14ac:dyDescent="0.25">
      <c r="C2370">
        <v>1478.9359999999999</v>
      </c>
      <c r="D2370">
        <v>-52.340600000000002</v>
      </c>
    </row>
    <row r="2371" spans="3:4" x14ac:dyDescent="0.25">
      <c r="C2371">
        <v>1478.944</v>
      </c>
      <c r="D2371">
        <v>-52.291899999999998</v>
      </c>
    </row>
    <row r="2372" spans="3:4" x14ac:dyDescent="0.25">
      <c r="C2372">
        <v>1478.952</v>
      </c>
      <c r="D2372">
        <v>-52.201300000000003</v>
      </c>
    </row>
    <row r="2373" spans="3:4" x14ac:dyDescent="0.25">
      <c r="C2373">
        <v>1478.96</v>
      </c>
      <c r="D2373">
        <v>-52.085599999999999</v>
      </c>
    </row>
    <row r="2374" spans="3:4" x14ac:dyDescent="0.25">
      <c r="C2374">
        <v>1478.9680000000001</v>
      </c>
      <c r="D2374">
        <v>-51.976500000000001</v>
      </c>
    </row>
    <row r="2375" spans="3:4" x14ac:dyDescent="0.25">
      <c r="C2375">
        <v>1478.9760000000001</v>
      </c>
      <c r="D2375">
        <v>-51.885899999999999</v>
      </c>
    </row>
    <row r="2376" spans="3:4" x14ac:dyDescent="0.25">
      <c r="C2376">
        <v>1478.9839999999999</v>
      </c>
      <c r="D2376">
        <v>-51.8322</v>
      </c>
    </row>
    <row r="2377" spans="3:4" x14ac:dyDescent="0.25">
      <c r="C2377">
        <v>1478.992</v>
      </c>
      <c r="D2377">
        <v>-51.822099999999999</v>
      </c>
    </row>
    <row r="2378" spans="3:4" x14ac:dyDescent="0.25">
      <c r="C2378">
        <v>1479</v>
      </c>
      <c r="D2378">
        <v>-51.8523</v>
      </c>
    </row>
    <row r="2379" spans="3:4" x14ac:dyDescent="0.25">
      <c r="C2379">
        <v>1479.008</v>
      </c>
      <c r="D2379">
        <v>-51.939599999999999</v>
      </c>
    </row>
    <row r="2380" spans="3:4" x14ac:dyDescent="0.25">
      <c r="C2380">
        <v>1479.0160000000001</v>
      </c>
      <c r="D2380">
        <v>-52.062100000000001</v>
      </c>
    </row>
    <row r="2381" spans="3:4" x14ac:dyDescent="0.25">
      <c r="C2381">
        <v>1479.0239999999999</v>
      </c>
      <c r="D2381">
        <v>-52.206400000000002</v>
      </c>
    </row>
    <row r="2382" spans="3:4" x14ac:dyDescent="0.25">
      <c r="C2382">
        <v>1479.0319999999999</v>
      </c>
      <c r="D2382">
        <v>-52.360700000000001</v>
      </c>
    </row>
    <row r="2383" spans="3:4" x14ac:dyDescent="0.25">
      <c r="C2383">
        <v>1479.04</v>
      </c>
      <c r="D2383">
        <v>-52.513399999999997</v>
      </c>
    </row>
    <row r="2384" spans="3:4" x14ac:dyDescent="0.25">
      <c r="C2384">
        <v>1479.048</v>
      </c>
      <c r="D2384">
        <v>-52.661099999999998</v>
      </c>
    </row>
    <row r="2385" spans="3:4" x14ac:dyDescent="0.25">
      <c r="C2385">
        <v>1479.056</v>
      </c>
      <c r="D2385">
        <v>-52.780200000000001</v>
      </c>
    </row>
    <row r="2386" spans="3:4" x14ac:dyDescent="0.25">
      <c r="C2386">
        <v>1479.0640000000001</v>
      </c>
      <c r="D2386">
        <v>-52.872500000000002</v>
      </c>
    </row>
    <row r="2387" spans="3:4" x14ac:dyDescent="0.25">
      <c r="C2387">
        <v>1479.0719999999999</v>
      </c>
      <c r="D2387">
        <v>-52.919499999999999</v>
      </c>
    </row>
    <row r="2388" spans="3:4" x14ac:dyDescent="0.25">
      <c r="C2388">
        <v>1479.08</v>
      </c>
      <c r="D2388">
        <v>-52.927900000000001</v>
      </c>
    </row>
    <row r="2389" spans="3:4" x14ac:dyDescent="0.25">
      <c r="C2389">
        <v>1479.088</v>
      </c>
      <c r="D2389">
        <v>-52.899299999999997</v>
      </c>
    </row>
    <row r="2390" spans="3:4" x14ac:dyDescent="0.25">
      <c r="C2390">
        <v>1479.096</v>
      </c>
      <c r="D2390">
        <v>-52.828899999999997</v>
      </c>
    </row>
    <row r="2391" spans="3:4" x14ac:dyDescent="0.25">
      <c r="C2391">
        <v>1479.104</v>
      </c>
      <c r="D2391">
        <v>-52.738300000000002</v>
      </c>
    </row>
    <row r="2392" spans="3:4" x14ac:dyDescent="0.25">
      <c r="C2392">
        <v>1479.1120000000001</v>
      </c>
      <c r="D2392">
        <v>-52.646000000000001</v>
      </c>
    </row>
    <row r="2393" spans="3:4" x14ac:dyDescent="0.25">
      <c r="C2393">
        <v>1479.12</v>
      </c>
      <c r="D2393">
        <v>-52.563800000000001</v>
      </c>
    </row>
    <row r="2394" spans="3:4" x14ac:dyDescent="0.25">
      <c r="C2394">
        <v>1479.1279999999999</v>
      </c>
      <c r="D2394">
        <v>-52.5017</v>
      </c>
    </row>
    <row r="2395" spans="3:4" x14ac:dyDescent="0.25">
      <c r="C2395">
        <v>1479.136</v>
      </c>
      <c r="D2395">
        <v>-52.473199999999999</v>
      </c>
    </row>
    <row r="2396" spans="3:4" x14ac:dyDescent="0.25">
      <c r="C2396">
        <v>1479.144</v>
      </c>
      <c r="D2396">
        <v>-52.473199999999999</v>
      </c>
    </row>
    <row r="2397" spans="3:4" x14ac:dyDescent="0.25">
      <c r="C2397">
        <v>1479.152</v>
      </c>
      <c r="D2397">
        <v>-52.491599999999998</v>
      </c>
    </row>
    <row r="2398" spans="3:4" x14ac:dyDescent="0.25">
      <c r="C2398">
        <v>1479.16</v>
      </c>
      <c r="D2398">
        <v>-52.521799999999999</v>
      </c>
    </row>
    <row r="2399" spans="3:4" x14ac:dyDescent="0.25">
      <c r="C2399">
        <v>1479.1679999999999</v>
      </c>
      <c r="D2399">
        <v>-52.553699999999999</v>
      </c>
    </row>
    <row r="2400" spans="3:4" x14ac:dyDescent="0.25">
      <c r="C2400">
        <v>1479.1759999999999</v>
      </c>
      <c r="D2400">
        <v>-52.572099999999999</v>
      </c>
    </row>
    <row r="2401" spans="3:4" x14ac:dyDescent="0.25">
      <c r="C2401">
        <v>1479.184</v>
      </c>
      <c r="D2401">
        <v>-52.573799999999999</v>
      </c>
    </row>
    <row r="2402" spans="3:4" x14ac:dyDescent="0.25">
      <c r="C2402">
        <v>1479.192</v>
      </c>
      <c r="D2402">
        <v>-52.548699999999997</v>
      </c>
    </row>
    <row r="2403" spans="3:4" x14ac:dyDescent="0.25">
      <c r="C2403">
        <v>1479.2</v>
      </c>
      <c r="D2403">
        <v>-52.493299999999998</v>
      </c>
    </row>
    <row r="2404" spans="3:4" x14ac:dyDescent="0.25">
      <c r="C2404">
        <v>1479.2080000000001</v>
      </c>
      <c r="D2404">
        <v>-52.404400000000003</v>
      </c>
    </row>
    <row r="2405" spans="3:4" x14ac:dyDescent="0.25">
      <c r="C2405">
        <v>1479.2159999999999</v>
      </c>
      <c r="D2405">
        <v>-52.2836</v>
      </c>
    </row>
    <row r="2406" spans="3:4" x14ac:dyDescent="0.25">
      <c r="C2406">
        <v>1479.2239999999999</v>
      </c>
      <c r="D2406">
        <v>-52.130899999999997</v>
      </c>
    </row>
    <row r="2407" spans="3:4" x14ac:dyDescent="0.25">
      <c r="C2407">
        <v>1479.232</v>
      </c>
      <c r="D2407">
        <v>-51.959699999999998</v>
      </c>
    </row>
    <row r="2408" spans="3:4" x14ac:dyDescent="0.25">
      <c r="C2408">
        <v>1479.24</v>
      </c>
      <c r="D2408">
        <v>-51.7836</v>
      </c>
    </row>
    <row r="2409" spans="3:4" x14ac:dyDescent="0.25">
      <c r="C2409">
        <v>1479.248</v>
      </c>
      <c r="D2409">
        <v>-51.629199999999997</v>
      </c>
    </row>
    <row r="2410" spans="3:4" x14ac:dyDescent="0.25">
      <c r="C2410">
        <v>1479.2560000000001</v>
      </c>
      <c r="D2410">
        <v>-51.5</v>
      </c>
    </row>
    <row r="2411" spans="3:4" x14ac:dyDescent="0.25">
      <c r="C2411">
        <v>1479.2639999999999</v>
      </c>
      <c r="D2411">
        <v>-51.411099999999998</v>
      </c>
    </row>
    <row r="2412" spans="3:4" x14ac:dyDescent="0.25">
      <c r="C2412">
        <v>1479.2719999999999</v>
      </c>
      <c r="D2412">
        <v>-51.3658</v>
      </c>
    </row>
    <row r="2413" spans="3:4" x14ac:dyDescent="0.25">
      <c r="C2413">
        <v>1479.28</v>
      </c>
      <c r="D2413">
        <v>-51.364100000000001</v>
      </c>
    </row>
    <row r="2414" spans="3:4" x14ac:dyDescent="0.25">
      <c r="C2414">
        <v>1479.288</v>
      </c>
      <c r="D2414">
        <v>-51.399299999999997</v>
      </c>
    </row>
    <row r="2415" spans="3:4" x14ac:dyDescent="0.25">
      <c r="C2415">
        <v>1479.296</v>
      </c>
      <c r="D2415">
        <v>-51.446300000000001</v>
      </c>
    </row>
    <row r="2416" spans="3:4" x14ac:dyDescent="0.25">
      <c r="C2416">
        <v>1479.3040000000001</v>
      </c>
      <c r="D2416">
        <v>-51.486600000000003</v>
      </c>
    </row>
    <row r="2417" spans="3:4" x14ac:dyDescent="0.25">
      <c r="C2417">
        <v>1479.3119999999999</v>
      </c>
      <c r="D2417">
        <v>-51.503399999999999</v>
      </c>
    </row>
    <row r="2418" spans="3:4" x14ac:dyDescent="0.25">
      <c r="C2418">
        <v>1479.32</v>
      </c>
      <c r="D2418">
        <v>-51.4664</v>
      </c>
    </row>
    <row r="2419" spans="3:4" x14ac:dyDescent="0.25">
      <c r="C2419">
        <v>1479.328</v>
      </c>
      <c r="D2419">
        <v>-51.362400000000001</v>
      </c>
    </row>
    <row r="2420" spans="3:4" x14ac:dyDescent="0.25">
      <c r="C2420">
        <v>1479.336</v>
      </c>
      <c r="D2420">
        <v>-51.187899999999999</v>
      </c>
    </row>
    <row r="2421" spans="3:4" x14ac:dyDescent="0.25">
      <c r="C2421">
        <v>1479.3440000000001</v>
      </c>
      <c r="D2421">
        <v>-50.924500000000002</v>
      </c>
    </row>
    <row r="2422" spans="3:4" x14ac:dyDescent="0.25">
      <c r="C2422">
        <v>1479.3520000000001</v>
      </c>
      <c r="D2422">
        <v>-50.598999999999997</v>
      </c>
    </row>
    <row r="2423" spans="3:4" x14ac:dyDescent="0.25">
      <c r="C2423">
        <v>1479.36</v>
      </c>
      <c r="D2423">
        <v>-50.233199999999997</v>
      </c>
    </row>
    <row r="2424" spans="3:4" x14ac:dyDescent="0.25">
      <c r="C2424">
        <v>1479.3679999999999</v>
      </c>
      <c r="D2424">
        <v>-49.844000000000001</v>
      </c>
    </row>
    <row r="2425" spans="3:4" x14ac:dyDescent="0.25">
      <c r="C2425">
        <v>1479.376</v>
      </c>
      <c r="D2425">
        <v>-49.473199999999999</v>
      </c>
    </row>
    <row r="2426" spans="3:4" x14ac:dyDescent="0.25">
      <c r="C2426">
        <v>1479.384</v>
      </c>
      <c r="D2426">
        <v>-49.144300000000001</v>
      </c>
    </row>
    <row r="2427" spans="3:4" x14ac:dyDescent="0.25">
      <c r="C2427">
        <v>1479.3920000000001</v>
      </c>
      <c r="D2427">
        <v>-48.889299999999999</v>
      </c>
    </row>
    <row r="2428" spans="3:4" x14ac:dyDescent="0.25">
      <c r="C2428">
        <v>1479.4</v>
      </c>
      <c r="D2428">
        <v>-48.709699999999998</v>
      </c>
    </row>
    <row r="2429" spans="3:4" x14ac:dyDescent="0.25">
      <c r="C2429">
        <v>1479.4079999999999</v>
      </c>
      <c r="D2429">
        <v>-48.607399999999998</v>
      </c>
    </row>
    <row r="2430" spans="3:4" x14ac:dyDescent="0.25">
      <c r="C2430">
        <v>1479.4159999999999</v>
      </c>
      <c r="D2430">
        <v>-48.6023</v>
      </c>
    </row>
    <row r="2431" spans="3:4" x14ac:dyDescent="0.25">
      <c r="C2431">
        <v>1479.424</v>
      </c>
      <c r="D2431">
        <v>-48.6661</v>
      </c>
    </row>
    <row r="2432" spans="3:4" x14ac:dyDescent="0.25">
      <c r="C2432">
        <v>1479.432</v>
      </c>
      <c r="D2432">
        <v>-48.786900000000003</v>
      </c>
    </row>
    <row r="2433" spans="3:4" x14ac:dyDescent="0.25">
      <c r="C2433">
        <v>1479.44</v>
      </c>
      <c r="D2433">
        <v>-48.953000000000003</v>
      </c>
    </row>
    <row r="2434" spans="3:4" x14ac:dyDescent="0.25">
      <c r="C2434">
        <v>1479.4480000000001</v>
      </c>
      <c r="D2434">
        <v>-49.122500000000002</v>
      </c>
    </row>
    <row r="2435" spans="3:4" x14ac:dyDescent="0.25">
      <c r="C2435">
        <v>1479.4559999999999</v>
      </c>
      <c r="D2435">
        <v>-49.280200000000001</v>
      </c>
    </row>
    <row r="2436" spans="3:4" x14ac:dyDescent="0.25">
      <c r="C2436">
        <v>1479.4639999999999</v>
      </c>
      <c r="D2436">
        <v>-49.399299999999997</v>
      </c>
    </row>
    <row r="2437" spans="3:4" x14ac:dyDescent="0.25">
      <c r="C2437">
        <v>1479.472</v>
      </c>
      <c r="D2437">
        <v>-49.458100000000002</v>
      </c>
    </row>
    <row r="2438" spans="3:4" x14ac:dyDescent="0.25">
      <c r="C2438">
        <v>1479.48</v>
      </c>
      <c r="D2438">
        <v>-49.434600000000003</v>
      </c>
    </row>
    <row r="2439" spans="3:4" x14ac:dyDescent="0.25">
      <c r="C2439">
        <v>1479.4880000000001</v>
      </c>
      <c r="D2439">
        <v>-49.337200000000003</v>
      </c>
    </row>
    <row r="2440" spans="3:4" x14ac:dyDescent="0.25">
      <c r="C2440">
        <v>1479.4960000000001</v>
      </c>
      <c r="D2440">
        <v>-49.189599999999999</v>
      </c>
    </row>
    <row r="2441" spans="3:4" x14ac:dyDescent="0.25">
      <c r="C2441">
        <v>1479.5039999999999</v>
      </c>
      <c r="D2441">
        <v>-48.996600000000001</v>
      </c>
    </row>
    <row r="2442" spans="3:4" x14ac:dyDescent="0.25">
      <c r="C2442">
        <v>1479.5119999999999</v>
      </c>
      <c r="D2442">
        <v>-48.791899999999998</v>
      </c>
    </row>
    <row r="2443" spans="3:4" x14ac:dyDescent="0.25">
      <c r="C2443">
        <v>1479.52</v>
      </c>
      <c r="D2443">
        <v>-48.600700000000003</v>
      </c>
    </row>
    <row r="2444" spans="3:4" x14ac:dyDescent="0.25">
      <c r="C2444">
        <v>1479.528</v>
      </c>
      <c r="D2444">
        <v>-48.439599999999999</v>
      </c>
    </row>
    <row r="2445" spans="3:4" x14ac:dyDescent="0.25">
      <c r="C2445">
        <v>1479.5360000000001</v>
      </c>
      <c r="D2445">
        <v>-48.302</v>
      </c>
    </row>
    <row r="2446" spans="3:4" x14ac:dyDescent="0.25">
      <c r="C2446">
        <v>1479.5440000000001</v>
      </c>
      <c r="D2446">
        <v>-48.201300000000003</v>
      </c>
    </row>
    <row r="2447" spans="3:4" x14ac:dyDescent="0.25">
      <c r="C2447">
        <v>1479.5519999999999</v>
      </c>
      <c r="D2447">
        <v>-48.144300000000001</v>
      </c>
    </row>
    <row r="2448" spans="3:4" x14ac:dyDescent="0.25">
      <c r="C2448">
        <v>1479.56</v>
      </c>
      <c r="D2448">
        <v>-48.130899999999997</v>
      </c>
    </row>
    <row r="2449" spans="3:4" x14ac:dyDescent="0.25">
      <c r="C2449">
        <v>1479.568</v>
      </c>
      <c r="D2449">
        <v>-48.149299999999997</v>
      </c>
    </row>
    <row r="2450" spans="3:4" x14ac:dyDescent="0.25">
      <c r="C2450">
        <v>1479.576</v>
      </c>
      <c r="D2450">
        <v>-48.189599999999999</v>
      </c>
    </row>
    <row r="2451" spans="3:4" x14ac:dyDescent="0.25">
      <c r="C2451">
        <v>1479.5840000000001</v>
      </c>
      <c r="D2451">
        <v>-48.233199999999997</v>
      </c>
    </row>
    <row r="2452" spans="3:4" x14ac:dyDescent="0.25">
      <c r="C2452">
        <v>1479.5920000000001</v>
      </c>
      <c r="D2452">
        <v>-48.25</v>
      </c>
    </row>
    <row r="2453" spans="3:4" x14ac:dyDescent="0.25">
      <c r="C2453">
        <v>1479.6</v>
      </c>
      <c r="D2453">
        <v>-48.224800000000002</v>
      </c>
    </row>
    <row r="2454" spans="3:4" x14ac:dyDescent="0.25">
      <c r="C2454">
        <v>1479.6079999999999</v>
      </c>
      <c r="D2454">
        <v>-48.142600000000002</v>
      </c>
    </row>
    <row r="2455" spans="3:4" x14ac:dyDescent="0.25">
      <c r="C2455">
        <v>1479.616</v>
      </c>
      <c r="D2455">
        <v>-47.991599999999998</v>
      </c>
    </row>
    <row r="2456" spans="3:4" x14ac:dyDescent="0.25">
      <c r="C2456">
        <v>1479.624</v>
      </c>
      <c r="D2456">
        <v>-47.780200000000001</v>
      </c>
    </row>
    <row r="2457" spans="3:4" x14ac:dyDescent="0.25">
      <c r="C2457">
        <v>1479.6320000000001</v>
      </c>
      <c r="D2457">
        <v>-47.5336</v>
      </c>
    </row>
    <row r="2458" spans="3:4" x14ac:dyDescent="0.25">
      <c r="C2458">
        <v>1479.64</v>
      </c>
      <c r="D2458">
        <v>-47.271799999999999</v>
      </c>
    </row>
    <row r="2459" spans="3:4" x14ac:dyDescent="0.25">
      <c r="C2459">
        <v>1479.6479999999999</v>
      </c>
      <c r="D2459">
        <v>-47.016800000000003</v>
      </c>
    </row>
    <row r="2460" spans="3:4" x14ac:dyDescent="0.25">
      <c r="C2460">
        <v>1479.6559999999999</v>
      </c>
      <c r="D2460">
        <v>-46.790300000000002</v>
      </c>
    </row>
    <row r="2461" spans="3:4" x14ac:dyDescent="0.25">
      <c r="C2461">
        <v>1479.664</v>
      </c>
      <c r="D2461">
        <v>-46.610700000000001</v>
      </c>
    </row>
    <row r="2462" spans="3:4" x14ac:dyDescent="0.25">
      <c r="C2462">
        <v>1479.672</v>
      </c>
      <c r="D2462">
        <v>-46.484900000000003</v>
      </c>
    </row>
    <row r="2463" spans="3:4" x14ac:dyDescent="0.25">
      <c r="C2463">
        <v>1479.68</v>
      </c>
      <c r="D2463">
        <v>-46.407699999999998</v>
      </c>
    </row>
    <row r="2464" spans="3:4" x14ac:dyDescent="0.25">
      <c r="C2464">
        <v>1479.6880000000001</v>
      </c>
      <c r="D2464">
        <v>-46.3658</v>
      </c>
    </row>
    <row r="2465" spans="3:4" x14ac:dyDescent="0.25">
      <c r="C2465">
        <v>1479.6959999999999</v>
      </c>
      <c r="D2465">
        <v>-46.359099999999998</v>
      </c>
    </row>
    <row r="2466" spans="3:4" x14ac:dyDescent="0.25">
      <c r="C2466">
        <v>1479.704</v>
      </c>
      <c r="D2466">
        <v>-46.3658</v>
      </c>
    </row>
    <row r="2467" spans="3:4" x14ac:dyDescent="0.25">
      <c r="C2467">
        <v>1479.712</v>
      </c>
      <c r="D2467">
        <v>-46.379199999999997</v>
      </c>
    </row>
    <row r="2468" spans="3:4" x14ac:dyDescent="0.25">
      <c r="C2468">
        <v>1479.72</v>
      </c>
      <c r="D2468">
        <v>-46.374200000000002</v>
      </c>
    </row>
    <row r="2469" spans="3:4" x14ac:dyDescent="0.25">
      <c r="C2469">
        <v>1479.7280000000001</v>
      </c>
      <c r="D2469">
        <v>-46.340600000000002</v>
      </c>
    </row>
    <row r="2470" spans="3:4" x14ac:dyDescent="0.25">
      <c r="C2470">
        <v>1479.7360000000001</v>
      </c>
      <c r="D2470">
        <v>-46.271799999999999</v>
      </c>
    </row>
    <row r="2471" spans="3:4" x14ac:dyDescent="0.25">
      <c r="C2471">
        <v>1479.7439999999999</v>
      </c>
      <c r="D2471">
        <v>-46.187899999999999</v>
      </c>
    </row>
    <row r="2472" spans="3:4" x14ac:dyDescent="0.25">
      <c r="C2472">
        <v>1479.752</v>
      </c>
      <c r="D2472">
        <v>-46.0839</v>
      </c>
    </row>
    <row r="2473" spans="3:4" x14ac:dyDescent="0.25">
      <c r="C2473">
        <v>1479.76</v>
      </c>
      <c r="D2473">
        <v>-45.951300000000003</v>
      </c>
    </row>
    <row r="2474" spans="3:4" x14ac:dyDescent="0.25">
      <c r="C2474">
        <v>1479.768</v>
      </c>
      <c r="D2474">
        <v>-45.815399999999997</v>
      </c>
    </row>
    <row r="2475" spans="3:4" x14ac:dyDescent="0.25">
      <c r="C2475">
        <v>1479.7760000000001</v>
      </c>
      <c r="D2475">
        <v>-45.681199999999997</v>
      </c>
    </row>
    <row r="2476" spans="3:4" x14ac:dyDescent="0.25">
      <c r="C2476">
        <v>1479.7840000000001</v>
      </c>
      <c r="D2476">
        <v>-45.557000000000002</v>
      </c>
    </row>
    <row r="2477" spans="3:4" x14ac:dyDescent="0.25">
      <c r="C2477">
        <v>1479.7919999999999</v>
      </c>
      <c r="D2477">
        <v>-45.444600000000001</v>
      </c>
    </row>
    <row r="2478" spans="3:4" x14ac:dyDescent="0.25">
      <c r="C2478">
        <v>1479.8</v>
      </c>
      <c r="D2478">
        <v>-45.372500000000002</v>
      </c>
    </row>
    <row r="2479" spans="3:4" x14ac:dyDescent="0.25">
      <c r="C2479">
        <v>1479.808</v>
      </c>
      <c r="D2479">
        <v>-45.342300000000002</v>
      </c>
    </row>
    <row r="2480" spans="3:4" x14ac:dyDescent="0.25">
      <c r="C2480">
        <v>1479.816</v>
      </c>
      <c r="D2480">
        <v>-45.355699999999999</v>
      </c>
    </row>
    <row r="2481" spans="3:4" x14ac:dyDescent="0.25">
      <c r="C2481">
        <v>1479.8240000000001</v>
      </c>
      <c r="D2481">
        <v>-45.407699999999998</v>
      </c>
    </row>
    <row r="2482" spans="3:4" x14ac:dyDescent="0.25">
      <c r="C2482">
        <v>1479.8320000000001</v>
      </c>
      <c r="D2482">
        <v>-45.461399999999998</v>
      </c>
    </row>
    <row r="2483" spans="3:4" x14ac:dyDescent="0.25">
      <c r="C2483">
        <v>1479.84</v>
      </c>
      <c r="D2483">
        <v>-45.516800000000003</v>
      </c>
    </row>
    <row r="2484" spans="3:4" x14ac:dyDescent="0.25">
      <c r="C2484">
        <v>1479.848</v>
      </c>
      <c r="D2484">
        <v>-45.5336</v>
      </c>
    </row>
    <row r="2485" spans="3:4" x14ac:dyDescent="0.25">
      <c r="C2485">
        <v>1479.856</v>
      </c>
      <c r="D2485">
        <v>-45.516800000000003</v>
      </c>
    </row>
    <row r="2486" spans="3:4" x14ac:dyDescent="0.25">
      <c r="C2486">
        <v>1479.864</v>
      </c>
      <c r="D2486">
        <v>-45.459699999999998</v>
      </c>
    </row>
    <row r="2487" spans="3:4" x14ac:dyDescent="0.25">
      <c r="C2487">
        <v>1479.8720000000001</v>
      </c>
      <c r="D2487">
        <v>-45.369100000000003</v>
      </c>
    </row>
    <row r="2488" spans="3:4" x14ac:dyDescent="0.25">
      <c r="C2488">
        <v>1479.88</v>
      </c>
      <c r="D2488">
        <v>-45.260100000000001</v>
      </c>
    </row>
    <row r="2489" spans="3:4" x14ac:dyDescent="0.25">
      <c r="C2489">
        <v>1479.8879999999999</v>
      </c>
      <c r="D2489">
        <v>-45.140900000000002</v>
      </c>
    </row>
    <row r="2490" spans="3:4" x14ac:dyDescent="0.25">
      <c r="C2490">
        <v>1479.896</v>
      </c>
      <c r="D2490">
        <v>-45.018500000000003</v>
      </c>
    </row>
    <row r="2491" spans="3:4" x14ac:dyDescent="0.25">
      <c r="C2491">
        <v>1479.904</v>
      </c>
      <c r="D2491">
        <v>-44.905999999999999</v>
      </c>
    </row>
    <row r="2492" spans="3:4" x14ac:dyDescent="0.25">
      <c r="C2492">
        <v>1479.912</v>
      </c>
      <c r="D2492">
        <v>-44.808700000000002</v>
      </c>
    </row>
    <row r="2493" spans="3:4" x14ac:dyDescent="0.25">
      <c r="C2493">
        <v>1479.92</v>
      </c>
      <c r="D2493">
        <v>-44.731499999999997</v>
      </c>
    </row>
    <row r="2494" spans="3:4" x14ac:dyDescent="0.25">
      <c r="C2494">
        <v>1479.9280000000001</v>
      </c>
      <c r="D2494">
        <v>-44.682899999999997</v>
      </c>
    </row>
    <row r="2495" spans="3:4" x14ac:dyDescent="0.25">
      <c r="C2495">
        <v>1479.9359999999999</v>
      </c>
      <c r="D2495">
        <v>-44.671100000000003</v>
      </c>
    </row>
    <row r="2496" spans="3:4" x14ac:dyDescent="0.25">
      <c r="C2496">
        <v>1479.944</v>
      </c>
      <c r="D2496">
        <v>-44.687899999999999</v>
      </c>
    </row>
    <row r="2497" spans="3:4" x14ac:dyDescent="0.25">
      <c r="C2497">
        <v>1479.952</v>
      </c>
      <c r="D2497">
        <v>-44.719799999999999</v>
      </c>
    </row>
    <row r="2498" spans="3:4" x14ac:dyDescent="0.25">
      <c r="C2498">
        <v>1479.96</v>
      </c>
      <c r="D2498">
        <v>-44.760100000000001</v>
      </c>
    </row>
    <row r="2499" spans="3:4" x14ac:dyDescent="0.25">
      <c r="C2499">
        <v>1479.9680000000001</v>
      </c>
      <c r="D2499">
        <v>-44.802</v>
      </c>
    </row>
    <row r="2500" spans="3:4" x14ac:dyDescent="0.25">
      <c r="C2500">
        <v>1479.9760000000001</v>
      </c>
      <c r="D2500">
        <v>-44.817100000000003</v>
      </c>
    </row>
    <row r="2501" spans="3:4" x14ac:dyDescent="0.25">
      <c r="C2501">
        <v>1479.9839999999999</v>
      </c>
      <c r="D2501">
        <v>-44.785200000000003</v>
      </c>
    </row>
    <row r="2502" spans="3:4" x14ac:dyDescent="0.25">
      <c r="C2502">
        <v>1479.992</v>
      </c>
      <c r="D2502">
        <v>-44.721499999999999</v>
      </c>
    </row>
    <row r="2503" spans="3:4" x14ac:dyDescent="0.25">
      <c r="C2503">
        <v>1480</v>
      </c>
      <c r="D2503">
        <v>-44.609099999999998</v>
      </c>
    </row>
    <row r="2504" spans="3:4" x14ac:dyDescent="0.25">
      <c r="C2504">
        <v>1480.008</v>
      </c>
      <c r="D2504">
        <v>-44.446300000000001</v>
      </c>
    </row>
    <row r="2505" spans="3:4" x14ac:dyDescent="0.25">
      <c r="C2505">
        <v>1480.0160000000001</v>
      </c>
      <c r="D2505">
        <v>-44.258400000000002</v>
      </c>
    </row>
    <row r="2506" spans="3:4" x14ac:dyDescent="0.25">
      <c r="C2506">
        <v>1480.0239999999999</v>
      </c>
      <c r="D2506">
        <v>-44.060400000000001</v>
      </c>
    </row>
    <row r="2507" spans="3:4" x14ac:dyDescent="0.25">
      <c r="C2507">
        <v>1480.0319999999999</v>
      </c>
      <c r="D2507">
        <v>-43.862400000000001</v>
      </c>
    </row>
    <row r="2508" spans="3:4" x14ac:dyDescent="0.25">
      <c r="C2508">
        <v>1480.04</v>
      </c>
      <c r="D2508">
        <v>-43.691299999999998</v>
      </c>
    </row>
    <row r="2509" spans="3:4" x14ac:dyDescent="0.25">
      <c r="C2509">
        <v>1480.048</v>
      </c>
      <c r="D2509">
        <v>-43.568800000000003</v>
      </c>
    </row>
    <row r="2510" spans="3:4" x14ac:dyDescent="0.25">
      <c r="C2510">
        <v>1480.056</v>
      </c>
      <c r="D2510">
        <v>-43.493299999999998</v>
      </c>
    </row>
    <row r="2511" spans="3:4" x14ac:dyDescent="0.25">
      <c r="C2511">
        <v>1480.0640000000001</v>
      </c>
      <c r="D2511">
        <v>-43.459699999999998</v>
      </c>
    </row>
    <row r="2512" spans="3:4" x14ac:dyDescent="0.25">
      <c r="C2512">
        <v>1480.0719999999999</v>
      </c>
      <c r="D2512">
        <v>-43.471499999999999</v>
      </c>
    </row>
    <row r="2513" spans="3:4" x14ac:dyDescent="0.25">
      <c r="C2513">
        <v>1480.08</v>
      </c>
      <c r="D2513">
        <v>-43.516800000000003</v>
      </c>
    </row>
    <row r="2514" spans="3:4" x14ac:dyDescent="0.25">
      <c r="C2514">
        <v>1480.088</v>
      </c>
      <c r="D2514">
        <v>-43.578899999999997</v>
      </c>
    </row>
    <row r="2515" spans="3:4" x14ac:dyDescent="0.25">
      <c r="C2515">
        <v>1480.096</v>
      </c>
      <c r="D2515">
        <v>-43.635899999999999</v>
      </c>
    </row>
    <row r="2516" spans="3:4" x14ac:dyDescent="0.25">
      <c r="C2516">
        <v>1480.104</v>
      </c>
      <c r="D2516">
        <v>-43.682899999999997</v>
      </c>
    </row>
    <row r="2517" spans="3:4" x14ac:dyDescent="0.25">
      <c r="C2517">
        <v>1480.1120000000001</v>
      </c>
      <c r="D2517">
        <v>-43.691299999999998</v>
      </c>
    </row>
    <row r="2518" spans="3:4" x14ac:dyDescent="0.25">
      <c r="C2518">
        <v>1480.12</v>
      </c>
      <c r="D2518">
        <v>-43.657699999999998</v>
      </c>
    </row>
    <row r="2519" spans="3:4" x14ac:dyDescent="0.25">
      <c r="C2519">
        <v>1480.1279999999999</v>
      </c>
      <c r="D2519">
        <v>-43.590600000000002</v>
      </c>
    </row>
    <row r="2520" spans="3:4" x14ac:dyDescent="0.25">
      <c r="C2520">
        <v>1480.136</v>
      </c>
      <c r="D2520">
        <v>-43.479900000000001</v>
      </c>
    </row>
    <row r="2521" spans="3:4" x14ac:dyDescent="0.25">
      <c r="C2521">
        <v>1480.144</v>
      </c>
      <c r="D2521">
        <v>-43.323799999999999</v>
      </c>
    </row>
    <row r="2522" spans="3:4" x14ac:dyDescent="0.25">
      <c r="C2522">
        <v>1480.152</v>
      </c>
      <c r="D2522">
        <v>-43.144300000000001</v>
      </c>
    </row>
    <row r="2523" spans="3:4" x14ac:dyDescent="0.25">
      <c r="C2523">
        <v>1480.16</v>
      </c>
      <c r="D2523">
        <v>-42.954700000000003</v>
      </c>
    </row>
    <row r="2524" spans="3:4" x14ac:dyDescent="0.25">
      <c r="C2524">
        <v>1480.1679999999999</v>
      </c>
      <c r="D2524">
        <v>-42.770099999999999</v>
      </c>
    </row>
    <row r="2525" spans="3:4" x14ac:dyDescent="0.25">
      <c r="C2525">
        <v>1480.1759999999999</v>
      </c>
      <c r="D2525">
        <v>-42.610700000000001</v>
      </c>
    </row>
    <row r="2526" spans="3:4" x14ac:dyDescent="0.25">
      <c r="C2526">
        <v>1480.184</v>
      </c>
      <c r="D2526">
        <v>-42.491599999999998</v>
      </c>
    </row>
    <row r="2527" spans="3:4" x14ac:dyDescent="0.25">
      <c r="C2527">
        <v>1480.192</v>
      </c>
      <c r="D2527">
        <v>-42.401000000000003</v>
      </c>
    </row>
    <row r="2528" spans="3:4" x14ac:dyDescent="0.25">
      <c r="C2528">
        <v>1480.2</v>
      </c>
      <c r="D2528">
        <v>-42.350700000000003</v>
      </c>
    </row>
    <row r="2529" spans="3:4" x14ac:dyDescent="0.25">
      <c r="C2529">
        <v>1480.2080000000001</v>
      </c>
      <c r="D2529">
        <v>-42.344000000000001</v>
      </c>
    </row>
    <row r="2530" spans="3:4" x14ac:dyDescent="0.25">
      <c r="C2530">
        <v>1480.2159999999999</v>
      </c>
      <c r="D2530">
        <v>-42.360700000000001</v>
      </c>
    </row>
    <row r="2531" spans="3:4" x14ac:dyDescent="0.25">
      <c r="C2531">
        <v>1480.2239999999999</v>
      </c>
      <c r="D2531">
        <v>-42.3977</v>
      </c>
    </row>
    <row r="2532" spans="3:4" x14ac:dyDescent="0.25">
      <c r="C2532">
        <v>1480.232</v>
      </c>
      <c r="D2532">
        <v>-42.429499999999997</v>
      </c>
    </row>
    <row r="2533" spans="3:4" x14ac:dyDescent="0.25">
      <c r="C2533">
        <v>1480.24</v>
      </c>
      <c r="D2533">
        <v>-42.453000000000003</v>
      </c>
    </row>
    <row r="2534" spans="3:4" x14ac:dyDescent="0.25">
      <c r="C2534">
        <v>1480.248</v>
      </c>
      <c r="D2534">
        <v>-42.459699999999998</v>
      </c>
    </row>
    <row r="2535" spans="3:4" x14ac:dyDescent="0.25">
      <c r="C2535">
        <v>1480.2560000000001</v>
      </c>
      <c r="D2535">
        <v>-42.436199999999999</v>
      </c>
    </row>
    <row r="2536" spans="3:4" x14ac:dyDescent="0.25">
      <c r="C2536">
        <v>1480.2639999999999</v>
      </c>
      <c r="D2536">
        <v>-42.379199999999997</v>
      </c>
    </row>
    <row r="2537" spans="3:4" x14ac:dyDescent="0.25">
      <c r="C2537">
        <v>1480.2719999999999</v>
      </c>
      <c r="D2537">
        <v>-42.295299999999997</v>
      </c>
    </row>
    <row r="2538" spans="3:4" x14ac:dyDescent="0.25">
      <c r="C2538">
        <v>1480.28</v>
      </c>
      <c r="D2538">
        <v>-42.187899999999999</v>
      </c>
    </row>
    <row r="2539" spans="3:4" x14ac:dyDescent="0.25">
      <c r="C2539">
        <v>1480.288</v>
      </c>
      <c r="D2539">
        <v>-42.078899999999997</v>
      </c>
    </row>
    <row r="2540" spans="3:4" x14ac:dyDescent="0.25">
      <c r="C2540">
        <v>1480.296</v>
      </c>
      <c r="D2540">
        <v>-41.974800000000002</v>
      </c>
    </row>
    <row r="2541" spans="3:4" x14ac:dyDescent="0.25">
      <c r="C2541">
        <v>1480.3040000000001</v>
      </c>
      <c r="D2541">
        <v>-41.874200000000002</v>
      </c>
    </row>
    <row r="2542" spans="3:4" x14ac:dyDescent="0.25">
      <c r="C2542">
        <v>1480.3119999999999</v>
      </c>
      <c r="D2542">
        <v>-41.786900000000003</v>
      </c>
    </row>
    <row r="2543" spans="3:4" x14ac:dyDescent="0.25">
      <c r="C2543">
        <v>1480.32</v>
      </c>
      <c r="D2543">
        <v>-41.723199999999999</v>
      </c>
    </row>
    <row r="2544" spans="3:4" x14ac:dyDescent="0.25">
      <c r="C2544">
        <v>1480.328</v>
      </c>
      <c r="D2544">
        <v>-41.677900000000001</v>
      </c>
    </row>
    <row r="2545" spans="3:4" x14ac:dyDescent="0.25">
      <c r="C2545">
        <v>1480.336</v>
      </c>
      <c r="D2545">
        <v>-41.655999999999999</v>
      </c>
    </row>
    <row r="2546" spans="3:4" x14ac:dyDescent="0.25">
      <c r="C2546">
        <v>1480.3440000000001</v>
      </c>
      <c r="D2546">
        <v>-41.644300000000001</v>
      </c>
    </row>
    <row r="2547" spans="3:4" x14ac:dyDescent="0.25">
      <c r="C2547">
        <v>1480.3520000000001</v>
      </c>
      <c r="D2547">
        <v>-41.624200000000002</v>
      </c>
    </row>
    <row r="2548" spans="3:4" x14ac:dyDescent="0.25">
      <c r="C2548">
        <v>1480.36</v>
      </c>
      <c r="D2548">
        <v>-41.595599999999997</v>
      </c>
    </row>
    <row r="2549" spans="3:4" x14ac:dyDescent="0.25">
      <c r="C2549">
        <v>1480.3679999999999</v>
      </c>
      <c r="D2549">
        <v>-41.565399999999997</v>
      </c>
    </row>
    <row r="2550" spans="3:4" x14ac:dyDescent="0.25">
      <c r="C2550">
        <v>1480.376</v>
      </c>
      <c r="D2550">
        <v>-41.521799999999999</v>
      </c>
    </row>
    <row r="2551" spans="3:4" x14ac:dyDescent="0.25">
      <c r="C2551">
        <v>1480.384</v>
      </c>
      <c r="D2551">
        <v>-41.454700000000003</v>
      </c>
    </row>
    <row r="2552" spans="3:4" x14ac:dyDescent="0.25">
      <c r="C2552">
        <v>1480.3920000000001</v>
      </c>
      <c r="D2552">
        <v>-41.350700000000003</v>
      </c>
    </row>
    <row r="2553" spans="3:4" x14ac:dyDescent="0.25">
      <c r="C2553">
        <v>1480.4</v>
      </c>
      <c r="D2553">
        <v>-41.223199999999999</v>
      </c>
    </row>
    <row r="2554" spans="3:4" x14ac:dyDescent="0.25">
      <c r="C2554">
        <v>1480.4079999999999</v>
      </c>
      <c r="D2554">
        <v>-41.080500000000001</v>
      </c>
    </row>
    <row r="2555" spans="3:4" x14ac:dyDescent="0.25">
      <c r="C2555">
        <v>1480.4159999999999</v>
      </c>
      <c r="D2555">
        <v>-40.934600000000003</v>
      </c>
    </row>
    <row r="2556" spans="3:4" x14ac:dyDescent="0.25">
      <c r="C2556">
        <v>1480.424</v>
      </c>
      <c r="D2556">
        <v>-40.7836</v>
      </c>
    </row>
    <row r="2557" spans="3:4" x14ac:dyDescent="0.25">
      <c r="C2557">
        <v>1480.432</v>
      </c>
      <c r="D2557">
        <v>-40.649299999999997</v>
      </c>
    </row>
    <row r="2558" spans="3:4" x14ac:dyDescent="0.25">
      <c r="C2558">
        <v>1480.44</v>
      </c>
      <c r="D2558">
        <v>-40.552</v>
      </c>
    </row>
    <row r="2559" spans="3:4" x14ac:dyDescent="0.25">
      <c r="C2559">
        <v>1480.4480000000001</v>
      </c>
      <c r="D2559">
        <v>-40.486600000000003</v>
      </c>
    </row>
    <row r="2560" spans="3:4" x14ac:dyDescent="0.25">
      <c r="C2560">
        <v>1480.4559999999999</v>
      </c>
      <c r="D2560">
        <v>-40.458100000000002</v>
      </c>
    </row>
    <row r="2561" spans="3:4" x14ac:dyDescent="0.25">
      <c r="C2561">
        <v>1480.4639999999999</v>
      </c>
      <c r="D2561">
        <v>-40.4664</v>
      </c>
    </row>
    <row r="2562" spans="3:4" x14ac:dyDescent="0.25">
      <c r="C2562">
        <v>1480.472</v>
      </c>
      <c r="D2562">
        <v>-40.4983</v>
      </c>
    </row>
    <row r="2563" spans="3:4" x14ac:dyDescent="0.25">
      <c r="C2563">
        <v>1480.48</v>
      </c>
      <c r="D2563">
        <v>-40.545299999999997</v>
      </c>
    </row>
    <row r="2564" spans="3:4" x14ac:dyDescent="0.25">
      <c r="C2564">
        <v>1480.4880000000001</v>
      </c>
      <c r="D2564">
        <v>-40.600700000000003</v>
      </c>
    </row>
    <row r="2565" spans="3:4" x14ac:dyDescent="0.25">
      <c r="C2565">
        <v>1480.4960000000001</v>
      </c>
      <c r="D2565">
        <v>-40.646000000000001</v>
      </c>
    </row>
    <row r="2566" spans="3:4" x14ac:dyDescent="0.25">
      <c r="C2566">
        <v>1480.5039999999999</v>
      </c>
      <c r="D2566">
        <v>-40.682899999999997</v>
      </c>
    </row>
    <row r="2567" spans="3:4" x14ac:dyDescent="0.25">
      <c r="C2567">
        <v>1480.5119999999999</v>
      </c>
      <c r="D2567">
        <v>-40.703000000000003</v>
      </c>
    </row>
    <row r="2568" spans="3:4" x14ac:dyDescent="0.25">
      <c r="C2568">
        <v>1480.52</v>
      </c>
      <c r="D2568">
        <v>-40.708100000000002</v>
      </c>
    </row>
    <row r="2569" spans="3:4" x14ac:dyDescent="0.25">
      <c r="C2569">
        <v>1480.528</v>
      </c>
      <c r="D2569">
        <v>-40.686199999999999</v>
      </c>
    </row>
    <row r="2570" spans="3:4" x14ac:dyDescent="0.25">
      <c r="C2570">
        <v>1480.5360000000001</v>
      </c>
      <c r="D2570">
        <v>-40.646000000000001</v>
      </c>
    </row>
    <row r="2571" spans="3:4" x14ac:dyDescent="0.25">
      <c r="C2571">
        <v>1480.5440000000001</v>
      </c>
      <c r="D2571">
        <v>-40.595599999999997</v>
      </c>
    </row>
    <row r="2572" spans="3:4" x14ac:dyDescent="0.25">
      <c r="C2572">
        <v>1480.5519999999999</v>
      </c>
      <c r="D2572">
        <v>-40.543599999999998</v>
      </c>
    </row>
    <row r="2573" spans="3:4" x14ac:dyDescent="0.25">
      <c r="C2573">
        <v>1480.56</v>
      </c>
      <c r="D2573">
        <v>-40.491599999999998</v>
      </c>
    </row>
    <row r="2574" spans="3:4" x14ac:dyDescent="0.25">
      <c r="C2574">
        <v>1480.568</v>
      </c>
      <c r="D2574">
        <v>-40.441299999999998</v>
      </c>
    </row>
    <row r="2575" spans="3:4" x14ac:dyDescent="0.25">
      <c r="C2575">
        <v>1480.576</v>
      </c>
      <c r="D2575">
        <v>-40.405999999999999</v>
      </c>
    </row>
    <row r="2576" spans="3:4" x14ac:dyDescent="0.25">
      <c r="C2576">
        <v>1480.5840000000001</v>
      </c>
      <c r="D2576">
        <v>-40.389299999999999</v>
      </c>
    </row>
    <row r="2577" spans="3:4" x14ac:dyDescent="0.25">
      <c r="C2577">
        <v>1480.5920000000001</v>
      </c>
      <c r="D2577">
        <v>-40.401000000000003</v>
      </c>
    </row>
    <row r="2578" spans="3:4" x14ac:dyDescent="0.25">
      <c r="C2578">
        <v>1480.6</v>
      </c>
      <c r="D2578">
        <v>-40.434600000000003</v>
      </c>
    </row>
    <row r="2579" spans="3:4" x14ac:dyDescent="0.25">
      <c r="C2579">
        <v>1480.6079999999999</v>
      </c>
      <c r="D2579">
        <v>-40.481499999999997</v>
      </c>
    </row>
    <row r="2580" spans="3:4" x14ac:dyDescent="0.25">
      <c r="C2580">
        <v>1480.616</v>
      </c>
      <c r="D2580">
        <v>-40.530200000000001</v>
      </c>
    </row>
    <row r="2581" spans="3:4" x14ac:dyDescent="0.25">
      <c r="C2581">
        <v>1480.624</v>
      </c>
      <c r="D2581">
        <v>-40.558700000000002</v>
      </c>
    </row>
    <row r="2582" spans="3:4" x14ac:dyDescent="0.25">
      <c r="C2582">
        <v>1480.6320000000001</v>
      </c>
      <c r="D2582">
        <v>-40.557000000000002</v>
      </c>
    </row>
    <row r="2583" spans="3:4" x14ac:dyDescent="0.25">
      <c r="C2583">
        <v>1480.64</v>
      </c>
      <c r="D2583">
        <v>-40.525199999999998</v>
      </c>
    </row>
    <row r="2584" spans="3:4" x14ac:dyDescent="0.25">
      <c r="C2584">
        <v>1480.6479999999999</v>
      </c>
      <c r="D2584">
        <v>-40.474800000000002</v>
      </c>
    </row>
    <row r="2585" spans="3:4" x14ac:dyDescent="0.25">
      <c r="C2585">
        <v>1480.6559999999999</v>
      </c>
      <c r="D2585">
        <v>-40.399299999999997</v>
      </c>
    </row>
    <row r="2586" spans="3:4" x14ac:dyDescent="0.25">
      <c r="C2586">
        <v>1480.664</v>
      </c>
      <c r="D2586">
        <v>-40.3003</v>
      </c>
    </row>
    <row r="2587" spans="3:4" x14ac:dyDescent="0.25">
      <c r="C2587">
        <v>1480.672</v>
      </c>
      <c r="D2587">
        <v>-40.186199999999999</v>
      </c>
    </row>
    <row r="2588" spans="3:4" x14ac:dyDescent="0.25">
      <c r="C2588">
        <v>1480.68</v>
      </c>
      <c r="D2588">
        <v>-40.075499999999998</v>
      </c>
    </row>
    <row r="2589" spans="3:4" x14ac:dyDescent="0.25">
      <c r="C2589">
        <v>1480.6880000000001</v>
      </c>
      <c r="D2589">
        <v>-39.986600000000003</v>
      </c>
    </row>
    <row r="2590" spans="3:4" x14ac:dyDescent="0.25">
      <c r="C2590">
        <v>1480.6959999999999</v>
      </c>
      <c r="D2590">
        <v>-39.919499999999999</v>
      </c>
    </row>
    <row r="2591" spans="3:4" x14ac:dyDescent="0.25">
      <c r="C2591">
        <v>1480.704</v>
      </c>
      <c r="D2591">
        <v>-39.877499999999998</v>
      </c>
    </row>
    <row r="2592" spans="3:4" x14ac:dyDescent="0.25">
      <c r="C2592">
        <v>1480.712</v>
      </c>
      <c r="D2592">
        <v>-39.842300000000002</v>
      </c>
    </row>
    <row r="2593" spans="3:4" x14ac:dyDescent="0.25">
      <c r="C2593">
        <v>1480.72</v>
      </c>
      <c r="D2593">
        <v>-39.828899999999997</v>
      </c>
    </row>
    <row r="2594" spans="3:4" x14ac:dyDescent="0.25">
      <c r="C2594">
        <v>1480.7280000000001</v>
      </c>
      <c r="D2594">
        <v>-39.827199999999998</v>
      </c>
    </row>
    <row r="2595" spans="3:4" x14ac:dyDescent="0.25">
      <c r="C2595">
        <v>1480.7360000000001</v>
      </c>
      <c r="D2595">
        <v>-39.823799999999999</v>
      </c>
    </row>
    <row r="2596" spans="3:4" x14ac:dyDescent="0.25">
      <c r="C2596">
        <v>1480.7439999999999</v>
      </c>
      <c r="D2596">
        <v>-39.827199999999998</v>
      </c>
    </row>
    <row r="2597" spans="3:4" x14ac:dyDescent="0.25">
      <c r="C2597">
        <v>1480.752</v>
      </c>
      <c r="D2597">
        <v>-39.838900000000002</v>
      </c>
    </row>
    <row r="2598" spans="3:4" x14ac:dyDescent="0.25">
      <c r="C2598">
        <v>1480.76</v>
      </c>
      <c r="D2598">
        <v>-39.845599999999997</v>
      </c>
    </row>
    <row r="2599" spans="3:4" x14ac:dyDescent="0.25">
      <c r="C2599">
        <v>1480.768</v>
      </c>
      <c r="D2599">
        <v>-39.818800000000003</v>
      </c>
    </row>
    <row r="2600" spans="3:4" x14ac:dyDescent="0.25">
      <c r="C2600">
        <v>1480.7760000000001</v>
      </c>
      <c r="D2600">
        <v>-39.7819</v>
      </c>
    </row>
    <row r="2601" spans="3:4" x14ac:dyDescent="0.25">
      <c r="C2601">
        <v>1480.7840000000001</v>
      </c>
      <c r="D2601">
        <v>-39.7181</v>
      </c>
    </row>
    <row r="2602" spans="3:4" x14ac:dyDescent="0.25">
      <c r="C2602">
        <v>1480.7919999999999</v>
      </c>
      <c r="D2602">
        <v>-39.632599999999996</v>
      </c>
    </row>
    <row r="2603" spans="3:4" x14ac:dyDescent="0.25">
      <c r="C2603">
        <v>1480.8</v>
      </c>
      <c r="D2603">
        <v>-39.535200000000003</v>
      </c>
    </row>
    <row r="2604" spans="3:4" x14ac:dyDescent="0.25">
      <c r="C2604">
        <v>1480.808</v>
      </c>
      <c r="D2604">
        <v>-39.439599999999999</v>
      </c>
    </row>
    <row r="2605" spans="3:4" x14ac:dyDescent="0.25">
      <c r="C2605">
        <v>1480.816</v>
      </c>
      <c r="D2605">
        <v>-39.338900000000002</v>
      </c>
    </row>
    <row r="2606" spans="3:4" x14ac:dyDescent="0.25">
      <c r="C2606">
        <v>1480.8240000000001</v>
      </c>
      <c r="D2606">
        <v>-39.266800000000003</v>
      </c>
    </row>
    <row r="2607" spans="3:4" x14ac:dyDescent="0.25">
      <c r="C2607">
        <v>1480.8320000000001</v>
      </c>
      <c r="D2607">
        <v>-39.228200000000001</v>
      </c>
    </row>
    <row r="2608" spans="3:4" x14ac:dyDescent="0.25">
      <c r="C2608">
        <v>1480.84</v>
      </c>
      <c r="D2608">
        <v>-39.2164</v>
      </c>
    </row>
    <row r="2609" spans="3:4" x14ac:dyDescent="0.25">
      <c r="C2609">
        <v>1480.848</v>
      </c>
      <c r="D2609">
        <v>-39.226500000000001</v>
      </c>
    </row>
    <row r="2610" spans="3:4" x14ac:dyDescent="0.25">
      <c r="C2610">
        <v>1480.856</v>
      </c>
      <c r="D2610">
        <v>-39.260100000000001</v>
      </c>
    </row>
    <row r="2611" spans="3:4" x14ac:dyDescent="0.25">
      <c r="C2611">
        <v>1480.864</v>
      </c>
      <c r="D2611">
        <v>-39.313800000000001</v>
      </c>
    </row>
    <row r="2612" spans="3:4" x14ac:dyDescent="0.25">
      <c r="C2612">
        <v>1480.8720000000001</v>
      </c>
      <c r="D2612">
        <v>-39.370800000000003</v>
      </c>
    </row>
    <row r="2613" spans="3:4" x14ac:dyDescent="0.25">
      <c r="C2613">
        <v>1480.88</v>
      </c>
      <c r="D2613">
        <v>-39.422800000000002</v>
      </c>
    </row>
    <row r="2614" spans="3:4" x14ac:dyDescent="0.25">
      <c r="C2614">
        <v>1480.8879999999999</v>
      </c>
      <c r="D2614">
        <v>-39.453000000000003</v>
      </c>
    </row>
    <row r="2615" spans="3:4" x14ac:dyDescent="0.25">
      <c r="C2615">
        <v>1480.896</v>
      </c>
      <c r="D2615">
        <v>-39.4497</v>
      </c>
    </row>
    <row r="2616" spans="3:4" x14ac:dyDescent="0.25">
      <c r="C2616">
        <v>1480.904</v>
      </c>
      <c r="D2616">
        <v>-39.404400000000003</v>
      </c>
    </row>
    <row r="2617" spans="3:4" x14ac:dyDescent="0.25">
      <c r="C2617">
        <v>1480.912</v>
      </c>
      <c r="D2617">
        <v>-39.3339</v>
      </c>
    </row>
    <row r="2618" spans="3:4" x14ac:dyDescent="0.25">
      <c r="C2618">
        <v>1480.92</v>
      </c>
      <c r="D2618">
        <v>-39.229900000000001</v>
      </c>
    </row>
    <row r="2619" spans="3:4" x14ac:dyDescent="0.25">
      <c r="C2619">
        <v>1480.9280000000001</v>
      </c>
      <c r="D2619">
        <v>-39.094000000000001</v>
      </c>
    </row>
    <row r="2620" spans="3:4" x14ac:dyDescent="0.25">
      <c r="C2620">
        <v>1480.9359999999999</v>
      </c>
      <c r="D2620">
        <v>-38.954700000000003</v>
      </c>
    </row>
    <row r="2621" spans="3:4" x14ac:dyDescent="0.25">
      <c r="C2621">
        <v>1480.944</v>
      </c>
      <c r="D2621">
        <v>-38.822099999999999</v>
      </c>
    </row>
    <row r="2622" spans="3:4" x14ac:dyDescent="0.25">
      <c r="C2622">
        <v>1480.952</v>
      </c>
      <c r="D2622">
        <v>-38.689599999999999</v>
      </c>
    </row>
    <row r="2623" spans="3:4" x14ac:dyDescent="0.25">
      <c r="C2623">
        <v>1480.96</v>
      </c>
      <c r="D2623">
        <v>-38.562100000000001</v>
      </c>
    </row>
    <row r="2624" spans="3:4" x14ac:dyDescent="0.25">
      <c r="C2624">
        <v>1480.9680000000001</v>
      </c>
      <c r="D2624">
        <v>-38.446300000000001</v>
      </c>
    </row>
    <row r="2625" spans="3:4" x14ac:dyDescent="0.25">
      <c r="C2625">
        <v>1480.9760000000001</v>
      </c>
      <c r="D2625">
        <v>-38.370800000000003</v>
      </c>
    </row>
    <row r="2626" spans="3:4" x14ac:dyDescent="0.25">
      <c r="C2626">
        <v>1480.9839999999999</v>
      </c>
      <c r="D2626">
        <v>-38.323799999999999</v>
      </c>
    </row>
    <row r="2627" spans="3:4" x14ac:dyDescent="0.25">
      <c r="C2627">
        <v>1480.992</v>
      </c>
      <c r="D2627">
        <v>-38.318800000000003</v>
      </c>
    </row>
    <row r="2628" spans="3:4" x14ac:dyDescent="0.25">
      <c r="C2628">
        <v>1481</v>
      </c>
      <c r="D2628">
        <v>-38.330500000000001</v>
      </c>
    </row>
    <row r="2629" spans="3:4" x14ac:dyDescent="0.25">
      <c r="C2629">
        <v>1481.008</v>
      </c>
      <c r="D2629">
        <v>-38.350700000000003</v>
      </c>
    </row>
    <row r="2630" spans="3:4" x14ac:dyDescent="0.25">
      <c r="C2630">
        <v>1481.0160000000001</v>
      </c>
      <c r="D2630">
        <v>-38.380899999999997</v>
      </c>
    </row>
    <row r="2631" spans="3:4" x14ac:dyDescent="0.25">
      <c r="C2631">
        <v>1481.0239999999999</v>
      </c>
      <c r="D2631">
        <v>-38.424500000000002</v>
      </c>
    </row>
    <row r="2632" spans="3:4" x14ac:dyDescent="0.25">
      <c r="C2632">
        <v>1481.0319999999999</v>
      </c>
      <c r="D2632">
        <v>-38.454700000000003</v>
      </c>
    </row>
    <row r="2633" spans="3:4" x14ac:dyDescent="0.25">
      <c r="C2633">
        <v>1481.04</v>
      </c>
      <c r="D2633">
        <v>-38.463099999999997</v>
      </c>
    </row>
    <row r="2634" spans="3:4" x14ac:dyDescent="0.25">
      <c r="C2634">
        <v>1481.048</v>
      </c>
      <c r="D2634">
        <v>-38.456400000000002</v>
      </c>
    </row>
    <row r="2635" spans="3:4" x14ac:dyDescent="0.25">
      <c r="C2635">
        <v>1481.056</v>
      </c>
      <c r="D2635">
        <v>-38.434600000000003</v>
      </c>
    </row>
    <row r="2636" spans="3:4" x14ac:dyDescent="0.25">
      <c r="C2636">
        <v>1481.0640000000001</v>
      </c>
      <c r="D2636">
        <v>-38.402700000000003</v>
      </c>
    </row>
    <row r="2637" spans="3:4" x14ac:dyDescent="0.25">
      <c r="C2637">
        <v>1481.0719999999999</v>
      </c>
      <c r="D2637">
        <v>-38.369100000000003</v>
      </c>
    </row>
    <row r="2638" spans="3:4" x14ac:dyDescent="0.25">
      <c r="C2638">
        <v>1481.08</v>
      </c>
      <c r="D2638">
        <v>-38.3322</v>
      </c>
    </row>
    <row r="2639" spans="3:4" x14ac:dyDescent="0.25">
      <c r="C2639">
        <v>1481.088</v>
      </c>
      <c r="D2639">
        <v>-38.303699999999999</v>
      </c>
    </row>
    <row r="2640" spans="3:4" x14ac:dyDescent="0.25">
      <c r="C2640">
        <v>1481.096</v>
      </c>
      <c r="D2640">
        <v>-38.276800000000001</v>
      </c>
    </row>
    <row r="2641" spans="3:4" x14ac:dyDescent="0.25">
      <c r="C2641">
        <v>1481.104</v>
      </c>
      <c r="D2641">
        <v>-38.2517</v>
      </c>
    </row>
    <row r="2642" spans="3:4" x14ac:dyDescent="0.25">
      <c r="C2642">
        <v>1481.1120000000001</v>
      </c>
      <c r="D2642">
        <v>-38.233199999999997</v>
      </c>
    </row>
    <row r="2643" spans="3:4" x14ac:dyDescent="0.25">
      <c r="C2643">
        <v>1481.12</v>
      </c>
      <c r="D2643">
        <v>-38.223199999999999</v>
      </c>
    </row>
    <row r="2644" spans="3:4" x14ac:dyDescent="0.25">
      <c r="C2644">
        <v>1481.1279999999999</v>
      </c>
      <c r="D2644">
        <v>-38.223199999999999</v>
      </c>
    </row>
    <row r="2645" spans="3:4" x14ac:dyDescent="0.25">
      <c r="C2645">
        <v>1481.136</v>
      </c>
      <c r="D2645">
        <v>-38.214799999999997</v>
      </c>
    </row>
    <row r="2646" spans="3:4" x14ac:dyDescent="0.25">
      <c r="C2646">
        <v>1481.144</v>
      </c>
      <c r="D2646">
        <v>-38.209699999999998</v>
      </c>
    </row>
    <row r="2647" spans="3:4" x14ac:dyDescent="0.25">
      <c r="C2647">
        <v>1481.152</v>
      </c>
      <c r="D2647">
        <v>-38.198</v>
      </c>
    </row>
    <row r="2648" spans="3:4" x14ac:dyDescent="0.25">
      <c r="C2648">
        <v>1481.16</v>
      </c>
      <c r="D2648">
        <v>-38.169499999999999</v>
      </c>
    </row>
    <row r="2649" spans="3:4" x14ac:dyDescent="0.25">
      <c r="C2649">
        <v>1481.1679999999999</v>
      </c>
      <c r="D2649">
        <v>-38.129199999999997</v>
      </c>
    </row>
    <row r="2650" spans="3:4" x14ac:dyDescent="0.25">
      <c r="C2650">
        <v>1481.1759999999999</v>
      </c>
      <c r="D2650">
        <v>-38.062100000000001</v>
      </c>
    </row>
    <row r="2651" spans="3:4" x14ac:dyDescent="0.25">
      <c r="C2651">
        <v>1481.184</v>
      </c>
      <c r="D2651">
        <v>-37.976500000000001</v>
      </c>
    </row>
    <row r="2652" spans="3:4" x14ac:dyDescent="0.25">
      <c r="C2652">
        <v>1481.192</v>
      </c>
      <c r="D2652">
        <v>-37.894300000000001</v>
      </c>
    </row>
    <row r="2653" spans="3:4" x14ac:dyDescent="0.25">
      <c r="C2653">
        <v>1481.2</v>
      </c>
      <c r="D2653">
        <v>-37.817100000000003</v>
      </c>
    </row>
    <row r="2654" spans="3:4" x14ac:dyDescent="0.25">
      <c r="C2654">
        <v>1481.2080000000001</v>
      </c>
      <c r="D2654">
        <v>-37.746600000000001</v>
      </c>
    </row>
    <row r="2655" spans="3:4" x14ac:dyDescent="0.25">
      <c r="C2655">
        <v>1481.2159999999999</v>
      </c>
      <c r="D2655">
        <v>-37.692999999999998</v>
      </c>
    </row>
    <row r="2656" spans="3:4" x14ac:dyDescent="0.25">
      <c r="C2656">
        <v>1481.2239999999999</v>
      </c>
      <c r="D2656">
        <v>-37.664400000000001</v>
      </c>
    </row>
    <row r="2657" spans="3:4" x14ac:dyDescent="0.25">
      <c r="C2657">
        <v>1481.232</v>
      </c>
      <c r="D2657">
        <v>-37.661099999999998</v>
      </c>
    </row>
    <row r="2658" spans="3:4" x14ac:dyDescent="0.25">
      <c r="C2658">
        <v>1481.24</v>
      </c>
      <c r="D2658">
        <v>-37.681199999999997</v>
      </c>
    </row>
    <row r="2659" spans="3:4" x14ac:dyDescent="0.25">
      <c r="C2659">
        <v>1481.248</v>
      </c>
      <c r="D2659">
        <v>-37.728200000000001</v>
      </c>
    </row>
    <row r="2660" spans="3:4" x14ac:dyDescent="0.25">
      <c r="C2660">
        <v>1481.2560000000001</v>
      </c>
      <c r="D2660">
        <v>-37.788600000000002</v>
      </c>
    </row>
    <row r="2661" spans="3:4" x14ac:dyDescent="0.25">
      <c r="C2661">
        <v>1481.2639999999999</v>
      </c>
      <c r="D2661">
        <v>-37.848999999999997</v>
      </c>
    </row>
    <row r="2662" spans="3:4" x14ac:dyDescent="0.25">
      <c r="C2662">
        <v>1481.2719999999999</v>
      </c>
      <c r="D2662">
        <v>-37.892600000000002</v>
      </c>
    </row>
    <row r="2663" spans="3:4" x14ac:dyDescent="0.25">
      <c r="C2663">
        <v>1481.28</v>
      </c>
      <c r="D2663">
        <v>-37.921100000000003</v>
      </c>
    </row>
    <row r="2664" spans="3:4" x14ac:dyDescent="0.25">
      <c r="C2664">
        <v>1481.288</v>
      </c>
      <c r="D2664">
        <v>-37.9161</v>
      </c>
    </row>
    <row r="2665" spans="3:4" x14ac:dyDescent="0.25">
      <c r="C2665">
        <v>1481.296</v>
      </c>
      <c r="D2665">
        <v>-37.887599999999999</v>
      </c>
    </row>
    <row r="2666" spans="3:4" x14ac:dyDescent="0.25">
      <c r="C2666">
        <v>1481.3040000000001</v>
      </c>
      <c r="D2666">
        <v>-37.828899999999997</v>
      </c>
    </row>
    <row r="2667" spans="3:4" x14ac:dyDescent="0.25">
      <c r="C2667">
        <v>1481.3119999999999</v>
      </c>
      <c r="D2667">
        <v>-37.746600000000001</v>
      </c>
    </row>
    <row r="2668" spans="3:4" x14ac:dyDescent="0.25">
      <c r="C2668">
        <v>1481.32</v>
      </c>
      <c r="D2668">
        <v>-37.649299999999997</v>
      </c>
    </row>
    <row r="2669" spans="3:4" x14ac:dyDescent="0.25">
      <c r="C2669">
        <v>1481.328</v>
      </c>
      <c r="D2669">
        <v>-37.543599999999998</v>
      </c>
    </row>
    <row r="2670" spans="3:4" x14ac:dyDescent="0.25">
      <c r="C2670">
        <v>1481.336</v>
      </c>
      <c r="D2670">
        <v>-37.436199999999999</v>
      </c>
    </row>
    <row r="2671" spans="3:4" x14ac:dyDescent="0.25">
      <c r="C2671">
        <v>1481.3440000000001</v>
      </c>
      <c r="D2671">
        <v>-37.335599999999999</v>
      </c>
    </row>
    <row r="2672" spans="3:4" x14ac:dyDescent="0.25">
      <c r="C2672">
        <v>1481.3520000000001</v>
      </c>
      <c r="D2672">
        <v>-37.258400000000002</v>
      </c>
    </row>
    <row r="2673" spans="3:4" x14ac:dyDescent="0.25">
      <c r="C2673">
        <v>1481.36</v>
      </c>
      <c r="D2673">
        <v>-37.198</v>
      </c>
    </row>
    <row r="2674" spans="3:4" x14ac:dyDescent="0.25">
      <c r="C2674">
        <v>1481.3679999999999</v>
      </c>
      <c r="D2674">
        <v>-37.1661</v>
      </c>
    </row>
    <row r="2675" spans="3:4" x14ac:dyDescent="0.25">
      <c r="C2675">
        <v>1481.376</v>
      </c>
      <c r="D2675">
        <v>-37.161099999999998</v>
      </c>
    </row>
    <row r="2676" spans="3:4" x14ac:dyDescent="0.25">
      <c r="C2676">
        <v>1481.384</v>
      </c>
      <c r="D2676">
        <v>-37.179499999999997</v>
      </c>
    </row>
    <row r="2677" spans="3:4" x14ac:dyDescent="0.25">
      <c r="C2677">
        <v>1481.3920000000001</v>
      </c>
      <c r="D2677">
        <v>-37.211399999999998</v>
      </c>
    </row>
    <row r="2678" spans="3:4" x14ac:dyDescent="0.25">
      <c r="C2678">
        <v>1481.4</v>
      </c>
      <c r="D2678">
        <v>-37.25</v>
      </c>
    </row>
    <row r="2679" spans="3:4" x14ac:dyDescent="0.25">
      <c r="C2679">
        <v>1481.4079999999999</v>
      </c>
      <c r="D2679">
        <v>-37.291899999999998</v>
      </c>
    </row>
    <row r="2680" spans="3:4" x14ac:dyDescent="0.25">
      <c r="C2680">
        <v>1481.4159999999999</v>
      </c>
      <c r="D2680">
        <v>-37.325499999999998</v>
      </c>
    </row>
    <row r="2681" spans="3:4" x14ac:dyDescent="0.25">
      <c r="C2681">
        <v>1481.424</v>
      </c>
      <c r="D2681">
        <v>-37.338900000000002</v>
      </c>
    </row>
    <row r="2682" spans="3:4" x14ac:dyDescent="0.25">
      <c r="C2682">
        <v>1481.432</v>
      </c>
      <c r="D2682">
        <v>-37.327199999999998</v>
      </c>
    </row>
    <row r="2683" spans="3:4" x14ac:dyDescent="0.25">
      <c r="C2683">
        <v>1481.44</v>
      </c>
      <c r="D2683">
        <v>-37.278500000000001</v>
      </c>
    </row>
    <row r="2684" spans="3:4" x14ac:dyDescent="0.25">
      <c r="C2684">
        <v>1481.4480000000001</v>
      </c>
      <c r="D2684">
        <v>-37.206400000000002</v>
      </c>
    </row>
    <row r="2685" spans="3:4" x14ac:dyDescent="0.25">
      <c r="C2685">
        <v>1481.4559999999999</v>
      </c>
      <c r="D2685">
        <v>-37.1158</v>
      </c>
    </row>
    <row r="2686" spans="3:4" x14ac:dyDescent="0.25">
      <c r="C2686">
        <v>1481.4639999999999</v>
      </c>
      <c r="D2686">
        <v>-37.030200000000001</v>
      </c>
    </row>
    <row r="2687" spans="3:4" x14ac:dyDescent="0.25">
      <c r="C2687">
        <v>1481.472</v>
      </c>
      <c r="D2687">
        <v>-36.963099999999997</v>
      </c>
    </row>
    <row r="2688" spans="3:4" x14ac:dyDescent="0.25">
      <c r="C2688">
        <v>1481.48</v>
      </c>
      <c r="D2688">
        <v>-36.901000000000003</v>
      </c>
    </row>
    <row r="2689" spans="3:4" x14ac:dyDescent="0.25">
      <c r="C2689">
        <v>1481.4880000000001</v>
      </c>
      <c r="D2689">
        <v>-36.8523</v>
      </c>
    </row>
    <row r="2690" spans="3:4" x14ac:dyDescent="0.25">
      <c r="C2690">
        <v>1481.4960000000001</v>
      </c>
      <c r="D2690">
        <v>-36.828899999999997</v>
      </c>
    </row>
    <row r="2691" spans="3:4" x14ac:dyDescent="0.25">
      <c r="C2691">
        <v>1481.5039999999999</v>
      </c>
      <c r="D2691">
        <v>-36.828899999999997</v>
      </c>
    </row>
    <row r="2692" spans="3:4" x14ac:dyDescent="0.25">
      <c r="C2692">
        <v>1481.5119999999999</v>
      </c>
      <c r="D2692">
        <v>-36.853999999999999</v>
      </c>
    </row>
    <row r="2693" spans="3:4" x14ac:dyDescent="0.25">
      <c r="C2693">
        <v>1481.52</v>
      </c>
      <c r="D2693">
        <v>-36.892600000000002</v>
      </c>
    </row>
    <row r="2694" spans="3:4" x14ac:dyDescent="0.25">
      <c r="C2694">
        <v>1481.528</v>
      </c>
      <c r="D2694">
        <v>-36.936199999999999</v>
      </c>
    </row>
    <row r="2695" spans="3:4" x14ac:dyDescent="0.25">
      <c r="C2695">
        <v>1481.5360000000001</v>
      </c>
      <c r="D2695">
        <v>-36.976500000000001</v>
      </c>
    </row>
    <row r="2696" spans="3:4" x14ac:dyDescent="0.25">
      <c r="C2696">
        <v>1481.5440000000001</v>
      </c>
      <c r="D2696">
        <v>-37.013399999999997</v>
      </c>
    </row>
    <row r="2697" spans="3:4" x14ac:dyDescent="0.25">
      <c r="C2697">
        <v>1481.5519999999999</v>
      </c>
      <c r="D2697">
        <v>-37.038600000000002</v>
      </c>
    </row>
    <row r="2698" spans="3:4" x14ac:dyDescent="0.25">
      <c r="C2698">
        <v>1481.56</v>
      </c>
      <c r="D2698">
        <v>-37.052</v>
      </c>
    </row>
    <row r="2699" spans="3:4" x14ac:dyDescent="0.25">
      <c r="C2699">
        <v>1481.568</v>
      </c>
      <c r="D2699">
        <v>-37.046999999999997</v>
      </c>
    </row>
    <row r="2700" spans="3:4" x14ac:dyDescent="0.25">
      <c r="C2700">
        <v>1481.576</v>
      </c>
      <c r="D2700">
        <v>-37.016800000000003</v>
      </c>
    </row>
    <row r="2701" spans="3:4" x14ac:dyDescent="0.25">
      <c r="C2701">
        <v>1481.5840000000001</v>
      </c>
      <c r="D2701">
        <v>-36.959699999999998</v>
      </c>
    </row>
    <row r="2702" spans="3:4" x14ac:dyDescent="0.25">
      <c r="C2702">
        <v>1481.5920000000001</v>
      </c>
      <c r="D2702">
        <v>-36.882599999999996</v>
      </c>
    </row>
    <row r="2703" spans="3:4" x14ac:dyDescent="0.25">
      <c r="C2703">
        <v>1481.6</v>
      </c>
      <c r="D2703">
        <v>-36.795299999999997</v>
      </c>
    </row>
    <row r="2704" spans="3:4" x14ac:dyDescent="0.25">
      <c r="C2704">
        <v>1481.6079999999999</v>
      </c>
      <c r="D2704">
        <v>-36.713099999999997</v>
      </c>
    </row>
    <row r="2705" spans="3:4" x14ac:dyDescent="0.25">
      <c r="C2705">
        <v>1481.616</v>
      </c>
      <c r="D2705">
        <v>-36.639299999999999</v>
      </c>
    </row>
    <row r="2706" spans="3:4" x14ac:dyDescent="0.25">
      <c r="C2706">
        <v>1481.624</v>
      </c>
      <c r="D2706">
        <v>-36.575499999999998</v>
      </c>
    </row>
    <row r="2707" spans="3:4" x14ac:dyDescent="0.25">
      <c r="C2707">
        <v>1481.6320000000001</v>
      </c>
      <c r="D2707">
        <v>-36.538600000000002</v>
      </c>
    </row>
    <row r="2708" spans="3:4" x14ac:dyDescent="0.25">
      <c r="C2708">
        <v>1481.64</v>
      </c>
      <c r="D2708">
        <v>-36.510100000000001</v>
      </c>
    </row>
    <row r="2709" spans="3:4" x14ac:dyDescent="0.25">
      <c r="C2709">
        <v>1481.6479999999999</v>
      </c>
      <c r="D2709">
        <v>-36.486600000000003</v>
      </c>
    </row>
    <row r="2710" spans="3:4" x14ac:dyDescent="0.25">
      <c r="C2710">
        <v>1481.6559999999999</v>
      </c>
      <c r="D2710">
        <v>-36.489899999999999</v>
      </c>
    </row>
    <row r="2711" spans="3:4" x14ac:dyDescent="0.25">
      <c r="C2711">
        <v>1481.664</v>
      </c>
      <c r="D2711">
        <v>-36.513399999999997</v>
      </c>
    </row>
    <row r="2712" spans="3:4" x14ac:dyDescent="0.25">
      <c r="C2712">
        <v>1481.672</v>
      </c>
      <c r="D2712">
        <v>-36.535200000000003</v>
      </c>
    </row>
    <row r="2713" spans="3:4" x14ac:dyDescent="0.25">
      <c r="C2713">
        <v>1481.68</v>
      </c>
      <c r="D2713">
        <v>-36.543599999999998</v>
      </c>
    </row>
    <row r="2714" spans="3:4" x14ac:dyDescent="0.25">
      <c r="C2714">
        <v>1481.6880000000001</v>
      </c>
      <c r="D2714">
        <v>-36.540300000000002</v>
      </c>
    </row>
    <row r="2715" spans="3:4" x14ac:dyDescent="0.25">
      <c r="C2715">
        <v>1481.6959999999999</v>
      </c>
      <c r="D2715">
        <v>-36.521799999999999</v>
      </c>
    </row>
    <row r="2716" spans="3:4" x14ac:dyDescent="0.25">
      <c r="C2716">
        <v>1481.704</v>
      </c>
      <c r="D2716">
        <v>-36.491599999999998</v>
      </c>
    </row>
    <row r="2717" spans="3:4" x14ac:dyDescent="0.25">
      <c r="C2717">
        <v>1481.712</v>
      </c>
      <c r="D2717">
        <v>-36.446300000000001</v>
      </c>
    </row>
    <row r="2718" spans="3:4" x14ac:dyDescent="0.25">
      <c r="C2718">
        <v>1481.72</v>
      </c>
      <c r="D2718">
        <v>-36.396000000000001</v>
      </c>
    </row>
    <row r="2719" spans="3:4" x14ac:dyDescent="0.25">
      <c r="C2719">
        <v>1481.7280000000001</v>
      </c>
      <c r="D2719">
        <v>-36.342300000000002</v>
      </c>
    </row>
    <row r="2720" spans="3:4" x14ac:dyDescent="0.25">
      <c r="C2720">
        <v>1481.7360000000001</v>
      </c>
      <c r="D2720">
        <v>-36.2836</v>
      </c>
    </row>
    <row r="2721" spans="3:4" x14ac:dyDescent="0.25">
      <c r="C2721">
        <v>1481.7439999999999</v>
      </c>
      <c r="D2721">
        <v>-36.238300000000002</v>
      </c>
    </row>
    <row r="2722" spans="3:4" x14ac:dyDescent="0.25">
      <c r="C2722">
        <v>1481.752</v>
      </c>
      <c r="D2722">
        <v>-36.203000000000003</v>
      </c>
    </row>
    <row r="2723" spans="3:4" x14ac:dyDescent="0.25">
      <c r="C2723">
        <v>1481.76</v>
      </c>
      <c r="D2723">
        <v>-36.174500000000002</v>
      </c>
    </row>
    <row r="2724" spans="3:4" x14ac:dyDescent="0.25">
      <c r="C2724">
        <v>1481.768</v>
      </c>
      <c r="D2724">
        <v>-36.159399999999998</v>
      </c>
    </row>
    <row r="2725" spans="3:4" x14ac:dyDescent="0.25">
      <c r="C2725">
        <v>1481.7760000000001</v>
      </c>
      <c r="D2725">
        <v>-36.164400000000001</v>
      </c>
    </row>
    <row r="2726" spans="3:4" x14ac:dyDescent="0.25">
      <c r="C2726">
        <v>1481.7840000000001</v>
      </c>
      <c r="D2726">
        <v>-36.181199999999997</v>
      </c>
    </row>
    <row r="2727" spans="3:4" x14ac:dyDescent="0.25">
      <c r="C2727">
        <v>1481.7919999999999</v>
      </c>
      <c r="D2727">
        <v>-36.211399999999998</v>
      </c>
    </row>
    <row r="2728" spans="3:4" x14ac:dyDescent="0.25">
      <c r="C2728">
        <v>1481.8</v>
      </c>
      <c r="D2728">
        <v>-36.241599999999998</v>
      </c>
    </row>
    <row r="2729" spans="3:4" x14ac:dyDescent="0.25">
      <c r="C2729">
        <v>1481.808</v>
      </c>
      <c r="D2729">
        <v>-36.263399999999997</v>
      </c>
    </row>
    <row r="2730" spans="3:4" x14ac:dyDescent="0.25">
      <c r="C2730">
        <v>1481.816</v>
      </c>
      <c r="D2730">
        <v>-36.273499999999999</v>
      </c>
    </row>
    <row r="2731" spans="3:4" x14ac:dyDescent="0.25">
      <c r="C2731">
        <v>1481.8240000000001</v>
      </c>
      <c r="D2731">
        <v>-36.265099999999997</v>
      </c>
    </row>
    <row r="2732" spans="3:4" x14ac:dyDescent="0.25">
      <c r="C2732">
        <v>1481.8320000000001</v>
      </c>
      <c r="D2732">
        <v>-36.239899999999999</v>
      </c>
    </row>
    <row r="2733" spans="3:4" x14ac:dyDescent="0.25">
      <c r="C2733">
        <v>1481.84</v>
      </c>
      <c r="D2733">
        <v>-36.192999999999998</v>
      </c>
    </row>
    <row r="2734" spans="3:4" x14ac:dyDescent="0.25">
      <c r="C2734">
        <v>1481.848</v>
      </c>
      <c r="D2734">
        <v>-36.135899999999999</v>
      </c>
    </row>
    <row r="2735" spans="3:4" x14ac:dyDescent="0.25">
      <c r="C2735">
        <v>1481.856</v>
      </c>
      <c r="D2735">
        <v>-36.078899999999997</v>
      </c>
    </row>
    <row r="2736" spans="3:4" x14ac:dyDescent="0.25">
      <c r="C2736">
        <v>1481.864</v>
      </c>
      <c r="D2736">
        <v>-36.030200000000001</v>
      </c>
    </row>
    <row r="2737" spans="3:4" x14ac:dyDescent="0.25">
      <c r="C2737">
        <v>1481.8720000000001</v>
      </c>
      <c r="D2737">
        <v>-35.9983</v>
      </c>
    </row>
    <row r="2738" spans="3:4" x14ac:dyDescent="0.25">
      <c r="C2738">
        <v>1481.88</v>
      </c>
      <c r="D2738">
        <v>-35.971499999999999</v>
      </c>
    </row>
    <row r="2739" spans="3:4" x14ac:dyDescent="0.25">
      <c r="C2739">
        <v>1481.8879999999999</v>
      </c>
      <c r="D2739">
        <v>-35.953000000000003</v>
      </c>
    </row>
    <row r="2740" spans="3:4" x14ac:dyDescent="0.25">
      <c r="C2740">
        <v>1481.896</v>
      </c>
      <c r="D2740">
        <v>-35.951300000000003</v>
      </c>
    </row>
    <row r="2741" spans="3:4" x14ac:dyDescent="0.25">
      <c r="C2741">
        <v>1481.904</v>
      </c>
      <c r="D2741">
        <v>-35.961399999999998</v>
      </c>
    </row>
    <row r="2742" spans="3:4" x14ac:dyDescent="0.25">
      <c r="C2742">
        <v>1481.912</v>
      </c>
      <c r="D2742">
        <v>-35.971499999999999</v>
      </c>
    </row>
    <row r="2743" spans="3:4" x14ac:dyDescent="0.25">
      <c r="C2743">
        <v>1481.92</v>
      </c>
      <c r="D2743">
        <v>-35.988300000000002</v>
      </c>
    </row>
    <row r="2744" spans="3:4" x14ac:dyDescent="0.25">
      <c r="C2744">
        <v>1481.9280000000001</v>
      </c>
      <c r="D2744">
        <v>-36.008400000000002</v>
      </c>
    </row>
    <row r="2745" spans="3:4" x14ac:dyDescent="0.25">
      <c r="C2745">
        <v>1481.9359999999999</v>
      </c>
      <c r="D2745">
        <v>-36.021799999999999</v>
      </c>
    </row>
    <row r="2746" spans="3:4" x14ac:dyDescent="0.25">
      <c r="C2746">
        <v>1481.944</v>
      </c>
      <c r="D2746">
        <v>-36.0336</v>
      </c>
    </row>
    <row r="2747" spans="3:4" x14ac:dyDescent="0.25">
      <c r="C2747">
        <v>1481.952</v>
      </c>
      <c r="D2747">
        <v>-36.021799999999999</v>
      </c>
    </row>
    <row r="2748" spans="3:4" x14ac:dyDescent="0.25">
      <c r="C2748">
        <v>1481.96</v>
      </c>
      <c r="D2748">
        <v>-35.994999999999997</v>
      </c>
    </row>
    <row r="2749" spans="3:4" x14ac:dyDescent="0.25">
      <c r="C2749">
        <v>1481.9680000000001</v>
      </c>
      <c r="D2749">
        <v>-35.963099999999997</v>
      </c>
    </row>
    <row r="2750" spans="3:4" x14ac:dyDescent="0.25">
      <c r="C2750">
        <v>1481.9760000000001</v>
      </c>
      <c r="D2750">
        <v>-35.924500000000002</v>
      </c>
    </row>
    <row r="2751" spans="3:4" x14ac:dyDescent="0.25">
      <c r="C2751">
        <v>1481.9839999999999</v>
      </c>
      <c r="D2751">
        <v>-35.882599999999996</v>
      </c>
    </row>
    <row r="2752" spans="3:4" x14ac:dyDescent="0.25">
      <c r="C2752">
        <v>1481.992</v>
      </c>
      <c r="D2752">
        <v>-35.8339</v>
      </c>
    </row>
    <row r="2753" spans="3:4" x14ac:dyDescent="0.25">
      <c r="C2753">
        <v>1482</v>
      </c>
      <c r="D2753">
        <v>-35.790300000000002</v>
      </c>
    </row>
    <row r="2754" spans="3:4" x14ac:dyDescent="0.25">
      <c r="C2754">
        <v>1482.008</v>
      </c>
      <c r="D2754">
        <v>-35.75</v>
      </c>
    </row>
    <row r="2755" spans="3:4" x14ac:dyDescent="0.25">
      <c r="C2755">
        <v>1482.0160000000001</v>
      </c>
      <c r="D2755">
        <v>-35.724800000000002</v>
      </c>
    </row>
    <row r="2756" spans="3:4" x14ac:dyDescent="0.25">
      <c r="C2756">
        <v>1482.0239999999999</v>
      </c>
      <c r="D2756">
        <v>-35.7181</v>
      </c>
    </row>
    <row r="2757" spans="3:4" x14ac:dyDescent="0.25">
      <c r="C2757">
        <v>1482.0319999999999</v>
      </c>
      <c r="D2757">
        <v>-35.719799999999999</v>
      </c>
    </row>
    <row r="2758" spans="3:4" x14ac:dyDescent="0.25">
      <c r="C2758">
        <v>1482.04</v>
      </c>
      <c r="D2758">
        <v>-35.733199999999997</v>
      </c>
    </row>
    <row r="2759" spans="3:4" x14ac:dyDescent="0.25">
      <c r="C2759">
        <v>1482.048</v>
      </c>
      <c r="D2759">
        <v>-35.768500000000003</v>
      </c>
    </row>
    <row r="2760" spans="3:4" x14ac:dyDescent="0.25">
      <c r="C2760">
        <v>1482.056</v>
      </c>
      <c r="D2760">
        <v>-35.805399999999999</v>
      </c>
    </row>
    <row r="2761" spans="3:4" x14ac:dyDescent="0.25">
      <c r="C2761">
        <v>1482.0640000000001</v>
      </c>
      <c r="D2761">
        <v>-35.8322</v>
      </c>
    </row>
    <row r="2762" spans="3:4" x14ac:dyDescent="0.25">
      <c r="C2762">
        <v>1482.0719999999999</v>
      </c>
      <c r="D2762">
        <v>-35.855699999999999</v>
      </c>
    </row>
    <row r="2763" spans="3:4" x14ac:dyDescent="0.25">
      <c r="C2763">
        <v>1482.08</v>
      </c>
      <c r="D2763">
        <v>-35.864100000000001</v>
      </c>
    </row>
    <row r="2764" spans="3:4" x14ac:dyDescent="0.25">
      <c r="C2764">
        <v>1482.088</v>
      </c>
      <c r="D2764">
        <v>-35.847299999999997</v>
      </c>
    </row>
    <row r="2765" spans="3:4" x14ac:dyDescent="0.25">
      <c r="C2765">
        <v>1482.096</v>
      </c>
      <c r="D2765">
        <v>-35.807000000000002</v>
      </c>
    </row>
    <row r="2766" spans="3:4" x14ac:dyDescent="0.25">
      <c r="C2766">
        <v>1482.104</v>
      </c>
      <c r="D2766">
        <v>-35.773499999999999</v>
      </c>
    </row>
    <row r="2767" spans="3:4" x14ac:dyDescent="0.25">
      <c r="C2767">
        <v>1482.1120000000001</v>
      </c>
      <c r="D2767">
        <v>-35.736600000000003</v>
      </c>
    </row>
    <row r="2768" spans="3:4" x14ac:dyDescent="0.25">
      <c r="C2768">
        <v>1482.12</v>
      </c>
      <c r="D2768">
        <v>-35.691299999999998</v>
      </c>
    </row>
    <row r="2769" spans="3:4" x14ac:dyDescent="0.25">
      <c r="C2769">
        <v>1482.1279999999999</v>
      </c>
      <c r="D2769">
        <v>-35.646000000000001</v>
      </c>
    </row>
    <row r="2770" spans="3:4" x14ac:dyDescent="0.25">
      <c r="C2770">
        <v>1482.136</v>
      </c>
      <c r="D2770">
        <v>-35.607399999999998</v>
      </c>
    </row>
    <row r="2771" spans="3:4" x14ac:dyDescent="0.25">
      <c r="C2771">
        <v>1482.144</v>
      </c>
      <c r="D2771">
        <v>-35.568800000000003</v>
      </c>
    </row>
    <row r="2772" spans="3:4" x14ac:dyDescent="0.25">
      <c r="C2772">
        <v>1482.152</v>
      </c>
      <c r="D2772">
        <v>-35.543599999999998</v>
      </c>
    </row>
    <row r="2773" spans="3:4" x14ac:dyDescent="0.25">
      <c r="C2773">
        <v>1482.16</v>
      </c>
      <c r="D2773">
        <v>-35.5319</v>
      </c>
    </row>
    <row r="2774" spans="3:4" x14ac:dyDescent="0.25">
      <c r="C2774">
        <v>1482.1679999999999</v>
      </c>
      <c r="D2774">
        <v>-35.540300000000002</v>
      </c>
    </row>
    <row r="2775" spans="3:4" x14ac:dyDescent="0.25">
      <c r="C2775">
        <v>1482.1759999999999</v>
      </c>
      <c r="D2775">
        <v>-35.555399999999999</v>
      </c>
    </row>
    <row r="2776" spans="3:4" x14ac:dyDescent="0.25">
      <c r="C2776">
        <v>1482.184</v>
      </c>
      <c r="D2776">
        <v>-35.575499999999998</v>
      </c>
    </row>
    <row r="2777" spans="3:4" x14ac:dyDescent="0.25">
      <c r="C2777">
        <v>1482.192</v>
      </c>
      <c r="D2777">
        <v>-35.597299999999997</v>
      </c>
    </row>
    <row r="2778" spans="3:4" x14ac:dyDescent="0.25">
      <c r="C2778">
        <v>1482.2</v>
      </c>
      <c r="D2778">
        <v>-35.6158</v>
      </c>
    </row>
    <row r="2779" spans="3:4" x14ac:dyDescent="0.25">
      <c r="C2779">
        <v>1482.2080000000001</v>
      </c>
      <c r="D2779">
        <v>-35.630899999999997</v>
      </c>
    </row>
    <row r="2780" spans="3:4" x14ac:dyDescent="0.25">
      <c r="C2780">
        <v>1482.2159999999999</v>
      </c>
      <c r="D2780">
        <v>-35.630899999999997</v>
      </c>
    </row>
    <row r="2781" spans="3:4" x14ac:dyDescent="0.25">
      <c r="C2781">
        <v>1482.2239999999999</v>
      </c>
      <c r="D2781">
        <v>-35.612400000000001</v>
      </c>
    </row>
    <row r="2782" spans="3:4" x14ac:dyDescent="0.25">
      <c r="C2782">
        <v>1482.232</v>
      </c>
      <c r="D2782">
        <v>-35.577199999999998</v>
      </c>
    </row>
    <row r="2783" spans="3:4" x14ac:dyDescent="0.25">
      <c r="C2783">
        <v>1482.24</v>
      </c>
      <c r="D2783">
        <v>-35.528500000000001</v>
      </c>
    </row>
    <row r="2784" spans="3:4" x14ac:dyDescent="0.25">
      <c r="C2784">
        <v>1482.248</v>
      </c>
      <c r="D2784">
        <v>-35.471499999999999</v>
      </c>
    </row>
    <row r="2785" spans="3:4" x14ac:dyDescent="0.25">
      <c r="C2785">
        <v>1482.2560000000001</v>
      </c>
      <c r="D2785">
        <v>-35.411099999999998</v>
      </c>
    </row>
    <row r="2786" spans="3:4" x14ac:dyDescent="0.25">
      <c r="C2786">
        <v>1482.2639999999999</v>
      </c>
      <c r="D2786">
        <v>-35.345599999999997</v>
      </c>
    </row>
    <row r="2787" spans="3:4" x14ac:dyDescent="0.25">
      <c r="C2787">
        <v>1482.2719999999999</v>
      </c>
      <c r="D2787">
        <v>-35.302</v>
      </c>
    </row>
    <row r="2788" spans="3:4" x14ac:dyDescent="0.25">
      <c r="C2788">
        <v>1482.28</v>
      </c>
      <c r="D2788">
        <v>-35.275199999999998</v>
      </c>
    </row>
    <row r="2789" spans="3:4" x14ac:dyDescent="0.25">
      <c r="C2789">
        <v>1482.288</v>
      </c>
      <c r="D2789">
        <v>-35.266800000000003</v>
      </c>
    </row>
    <row r="2790" spans="3:4" x14ac:dyDescent="0.25">
      <c r="C2790">
        <v>1482.296</v>
      </c>
      <c r="D2790">
        <v>-35.2836</v>
      </c>
    </row>
    <row r="2791" spans="3:4" x14ac:dyDescent="0.25">
      <c r="C2791">
        <v>1482.3040000000001</v>
      </c>
      <c r="D2791">
        <v>-35.295299999999997</v>
      </c>
    </row>
    <row r="2792" spans="3:4" x14ac:dyDescent="0.25">
      <c r="C2792">
        <v>1482.3119999999999</v>
      </c>
      <c r="D2792">
        <v>-35.3003</v>
      </c>
    </row>
    <row r="2793" spans="3:4" x14ac:dyDescent="0.25">
      <c r="C2793">
        <v>1482.32</v>
      </c>
      <c r="D2793">
        <v>-35.3003</v>
      </c>
    </row>
    <row r="2794" spans="3:4" x14ac:dyDescent="0.25">
      <c r="C2794">
        <v>1482.328</v>
      </c>
      <c r="D2794">
        <v>-35.303699999999999</v>
      </c>
    </row>
    <row r="2795" spans="3:4" x14ac:dyDescent="0.25">
      <c r="C2795">
        <v>1482.336</v>
      </c>
      <c r="D2795">
        <v>-35.302</v>
      </c>
    </row>
    <row r="2796" spans="3:4" x14ac:dyDescent="0.25">
      <c r="C2796">
        <v>1482.3440000000001</v>
      </c>
      <c r="D2796">
        <v>-35.293599999999998</v>
      </c>
    </row>
    <row r="2797" spans="3:4" x14ac:dyDescent="0.25">
      <c r="C2797">
        <v>1482.3520000000001</v>
      </c>
      <c r="D2797">
        <v>-35.2819</v>
      </c>
    </row>
    <row r="2798" spans="3:4" x14ac:dyDescent="0.25">
      <c r="C2798">
        <v>1482.36</v>
      </c>
      <c r="D2798">
        <v>-35.260100000000001</v>
      </c>
    </row>
    <row r="2799" spans="3:4" x14ac:dyDescent="0.25">
      <c r="C2799">
        <v>1482.3679999999999</v>
      </c>
      <c r="D2799">
        <v>-35.219799999999999</v>
      </c>
    </row>
    <row r="2800" spans="3:4" x14ac:dyDescent="0.25">
      <c r="C2800">
        <v>1482.376</v>
      </c>
      <c r="D2800">
        <v>-35.177900000000001</v>
      </c>
    </row>
    <row r="2801" spans="3:4" x14ac:dyDescent="0.25">
      <c r="C2801">
        <v>1482.384</v>
      </c>
      <c r="D2801">
        <v>-35.1158</v>
      </c>
    </row>
    <row r="2802" spans="3:4" x14ac:dyDescent="0.25">
      <c r="C2802">
        <v>1482.3920000000001</v>
      </c>
      <c r="D2802">
        <v>-35.063800000000001</v>
      </c>
    </row>
    <row r="2803" spans="3:4" x14ac:dyDescent="0.25">
      <c r="C2803">
        <v>1482.4</v>
      </c>
      <c r="D2803">
        <v>-35.020099999999999</v>
      </c>
    </row>
    <row r="2804" spans="3:4" x14ac:dyDescent="0.25">
      <c r="C2804">
        <v>1482.4079999999999</v>
      </c>
      <c r="D2804">
        <v>-34.994999999999997</v>
      </c>
    </row>
    <row r="2805" spans="3:4" x14ac:dyDescent="0.25">
      <c r="C2805">
        <v>1482.4159999999999</v>
      </c>
      <c r="D2805">
        <v>-34.974800000000002</v>
      </c>
    </row>
    <row r="2806" spans="3:4" x14ac:dyDescent="0.25">
      <c r="C2806">
        <v>1482.424</v>
      </c>
      <c r="D2806">
        <v>-34.976500000000001</v>
      </c>
    </row>
    <row r="2807" spans="3:4" x14ac:dyDescent="0.25">
      <c r="C2807">
        <v>1482.432</v>
      </c>
      <c r="D2807">
        <v>-35.0017</v>
      </c>
    </row>
    <row r="2808" spans="3:4" x14ac:dyDescent="0.25">
      <c r="C2808">
        <v>1482.44</v>
      </c>
      <c r="D2808">
        <v>-35.026800000000001</v>
      </c>
    </row>
    <row r="2809" spans="3:4" x14ac:dyDescent="0.25">
      <c r="C2809">
        <v>1482.4480000000001</v>
      </c>
      <c r="D2809">
        <v>-35.052</v>
      </c>
    </row>
    <row r="2810" spans="3:4" x14ac:dyDescent="0.25">
      <c r="C2810">
        <v>1482.4559999999999</v>
      </c>
      <c r="D2810">
        <v>-35.087200000000003</v>
      </c>
    </row>
    <row r="2811" spans="3:4" x14ac:dyDescent="0.25">
      <c r="C2811">
        <v>1482.4639999999999</v>
      </c>
      <c r="D2811">
        <v>-35.114100000000001</v>
      </c>
    </row>
    <row r="2812" spans="3:4" x14ac:dyDescent="0.25">
      <c r="C2812">
        <v>1482.472</v>
      </c>
      <c r="D2812">
        <v>-35.105699999999999</v>
      </c>
    </row>
    <row r="2813" spans="3:4" x14ac:dyDescent="0.25">
      <c r="C2813">
        <v>1482.48</v>
      </c>
      <c r="D2813">
        <v>-35.098999999999997</v>
      </c>
    </row>
    <row r="2814" spans="3:4" x14ac:dyDescent="0.25">
      <c r="C2814">
        <v>1482.4880000000001</v>
      </c>
      <c r="D2814">
        <v>-35.087200000000003</v>
      </c>
    </row>
    <row r="2815" spans="3:4" x14ac:dyDescent="0.25">
      <c r="C2815">
        <v>1482.4960000000001</v>
      </c>
      <c r="D2815">
        <v>-35.068800000000003</v>
      </c>
    </row>
    <row r="2816" spans="3:4" x14ac:dyDescent="0.25">
      <c r="C2816">
        <v>1482.5039999999999</v>
      </c>
      <c r="D2816">
        <v>-35.0503</v>
      </c>
    </row>
    <row r="2817" spans="3:4" x14ac:dyDescent="0.25">
      <c r="C2817">
        <v>1482.5119999999999</v>
      </c>
      <c r="D2817">
        <v>-35.028500000000001</v>
      </c>
    </row>
    <row r="2818" spans="3:4" x14ac:dyDescent="0.25">
      <c r="C2818">
        <v>1482.52</v>
      </c>
      <c r="D2818">
        <v>-34.996600000000001</v>
      </c>
    </row>
    <row r="2819" spans="3:4" x14ac:dyDescent="0.25">
      <c r="C2819">
        <v>1482.528</v>
      </c>
      <c r="D2819">
        <v>-34.976500000000001</v>
      </c>
    </row>
    <row r="2820" spans="3:4" x14ac:dyDescent="0.25">
      <c r="C2820">
        <v>1482.5360000000001</v>
      </c>
      <c r="D2820">
        <v>-34.9681</v>
      </c>
    </row>
    <row r="2821" spans="3:4" x14ac:dyDescent="0.25">
      <c r="C2821">
        <v>1482.5440000000001</v>
      </c>
      <c r="D2821">
        <v>-34.961399999999998</v>
      </c>
    </row>
    <row r="2822" spans="3:4" x14ac:dyDescent="0.25">
      <c r="C2822">
        <v>1482.5519999999999</v>
      </c>
      <c r="D2822">
        <v>-34.953000000000003</v>
      </c>
    </row>
    <row r="2823" spans="3:4" x14ac:dyDescent="0.25">
      <c r="C2823">
        <v>1482.56</v>
      </c>
      <c r="D2823">
        <v>-34.953000000000003</v>
      </c>
    </row>
    <row r="2824" spans="3:4" x14ac:dyDescent="0.25">
      <c r="C2824">
        <v>1482.568</v>
      </c>
      <c r="D2824">
        <v>-34.958100000000002</v>
      </c>
    </row>
    <row r="2825" spans="3:4" x14ac:dyDescent="0.25">
      <c r="C2825">
        <v>1482.576</v>
      </c>
      <c r="D2825">
        <v>-34.9664</v>
      </c>
    </row>
    <row r="2826" spans="3:4" x14ac:dyDescent="0.25">
      <c r="C2826">
        <v>1482.5840000000001</v>
      </c>
      <c r="D2826">
        <v>-34.978200000000001</v>
      </c>
    </row>
    <row r="2827" spans="3:4" x14ac:dyDescent="0.25">
      <c r="C2827">
        <v>1482.5920000000001</v>
      </c>
      <c r="D2827">
        <v>-34.974800000000002</v>
      </c>
    </row>
    <row r="2828" spans="3:4" x14ac:dyDescent="0.25">
      <c r="C2828">
        <v>1482.6</v>
      </c>
      <c r="D2828">
        <v>-34.963099999999997</v>
      </c>
    </row>
    <row r="2829" spans="3:4" x14ac:dyDescent="0.25">
      <c r="C2829">
        <v>1482.6079999999999</v>
      </c>
      <c r="D2829">
        <v>-34.931199999999997</v>
      </c>
    </row>
    <row r="2830" spans="3:4" x14ac:dyDescent="0.25">
      <c r="C2830">
        <v>1482.616</v>
      </c>
      <c r="D2830">
        <v>-34.894300000000001</v>
      </c>
    </row>
    <row r="2831" spans="3:4" x14ac:dyDescent="0.25">
      <c r="C2831">
        <v>1482.624</v>
      </c>
      <c r="D2831">
        <v>-34.855699999999999</v>
      </c>
    </row>
    <row r="2832" spans="3:4" x14ac:dyDescent="0.25">
      <c r="C2832">
        <v>1482.6320000000001</v>
      </c>
      <c r="D2832">
        <v>-34.796999999999997</v>
      </c>
    </row>
    <row r="2833" spans="3:4" x14ac:dyDescent="0.25">
      <c r="C2833">
        <v>1482.64</v>
      </c>
      <c r="D2833">
        <v>-34.736600000000003</v>
      </c>
    </row>
    <row r="2834" spans="3:4" x14ac:dyDescent="0.25">
      <c r="C2834">
        <v>1482.6479999999999</v>
      </c>
      <c r="D2834">
        <v>-34.689599999999999</v>
      </c>
    </row>
    <row r="2835" spans="3:4" x14ac:dyDescent="0.25">
      <c r="C2835">
        <v>1482.6559999999999</v>
      </c>
      <c r="D2835">
        <v>-34.652700000000003</v>
      </c>
    </row>
    <row r="2836" spans="3:4" x14ac:dyDescent="0.25">
      <c r="C2836">
        <v>1482.664</v>
      </c>
      <c r="D2836">
        <v>-34.629199999999997</v>
      </c>
    </row>
    <row r="2837" spans="3:4" x14ac:dyDescent="0.25">
      <c r="C2837">
        <v>1482.672</v>
      </c>
      <c r="D2837">
        <v>-34.6158</v>
      </c>
    </row>
    <row r="2838" spans="3:4" x14ac:dyDescent="0.25">
      <c r="C2838">
        <v>1482.68</v>
      </c>
      <c r="D2838">
        <v>-34.617400000000004</v>
      </c>
    </row>
    <row r="2839" spans="3:4" x14ac:dyDescent="0.25">
      <c r="C2839">
        <v>1482.6880000000001</v>
      </c>
      <c r="D2839">
        <v>-34.6158</v>
      </c>
    </row>
    <row r="2840" spans="3:4" x14ac:dyDescent="0.25">
      <c r="C2840">
        <v>1482.6959999999999</v>
      </c>
      <c r="D2840">
        <v>-34.617400000000004</v>
      </c>
    </row>
    <row r="2841" spans="3:4" x14ac:dyDescent="0.25">
      <c r="C2841">
        <v>1482.704</v>
      </c>
      <c r="D2841">
        <v>-34.632599999999996</v>
      </c>
    </row>
    <row r="2842" spans="3:4" x14ac:dyDescent="0.25">
      <c r="C2842">
        <v>1482.712</v>
      </c>
      <c r="D2842">
        <v>-34.657699999999998</v>
      </c>
    </row>
    <row r="2843" spans="3:4" x14ac:dyDescent="0.25">
      <c r="C2843">
        <v>1482.72</v>
      </c>
      <c r="D2843">
        <v>-34.671100000000003</v>
      </c>
    </row>
    <row r="2844" spans="3:4" x14ac:dyDescent="0.25">
      <c r="C2844">
        <v>1482.7280000000001</v>
      </c>
      <c r="D2844">
        <v>-34.672800000000002</v>
      </c>
    </row>
    <row r="2845" spans="3:4" x14ac:dyDescent="0.25">
      <c r="C2845">
        <v>1482.7360000000001</v>
      </c>
      <c r="D2845">
        <v>-34.676200000000001</v>
      </c>
    </row>
    <row r="2846" spans="3:4" x14ac:dyDescent="0.25">
      <c r="C2846">
        <v>1482.7439999999999</v>
      </c>
      <c r="D2846">
        <v>-34.672800000000002</v>
      </c>
    </row>
    <row r="2847" spans="3:4" x14ac:dyDescent="0.25">
      <c r="C2847">
        <v>1482.752</v>
      </c>
      <c r="D2847">
        <v>-34.6661</v>
      </c>
    </row>
    <row r="2848" spans="3:4" x14ac:dyDescent="0.25">
      <c r="C2848">
        <v>1482.76</v>
      </c>
      <c r="D2848">
        <v>-34.651000000000003</v>
      </c>
    </row>
    <row r="2849" spans="3:4" x14ac:dyDescent="0.25">
      <c r="C2849">
        <v>1482.768</v>
      </c>
      <c r="D2849">
        <v>-34.624200000000002</v>
      </c>
    </row>
    <row r="2850" spans="3:4" x14ac:dyDescent="0.25">
      <c r="C2850">
        <v>1482.7760000000001</v>
      </c>
      <c r="D2850">
        <v>-34.590600000000002</v>
      </c>
    </row>
    <row r="2851" spans="3:4" x14ac:dyDescent="0.25">
      <c r="C2851">
        <v>1482.7840000000001</v>
      </c>
      <c r="D2851">
        <v>-34.567100000000003</v>
      </c>
    </row>
    <row r="2852" spans="3:4" x14ac:dyDescent="0.25">
      <c r="C2852">
        <v>1482.7919999999999</v>
      </c>
      <c r="D2852">
        <v>-34.545299999999997</v>
      </c>
    </row>
    <row r="2853" spans="3:4" x14ac:dyDescent="0.25">
      <c r="C2853">
        <v>1482.8</v>
      </c>
      <c r="D2853">
        <v>-34.523499999999999</v>
      </c>
    </row>
    <row r="2854" spans="3:4" x14ac:dyDescent="0.25">
      <c r="C2854">
        <v>1482.808</v>
      </c>
      <c r="D2854">
        <v>-34.513399999999997</v>
      </c>
    </row>
    <row r="2855" spans="3:4" x14ac:dyDescent="0.25">
      <c r="C2855">
        <v>1482.816</v>
      </c>
      <c r="D2855">
        <v>-34.516800000000003</v>
      </c>
    </row>
    <row r="2856" spans="3:4" x14ac:dyDescent="0.25">
      <c r="C2856">
        <v>1482.8240000000001</v>
      </c>
      <c r="D2856">
        <v>-34.521799999999999</v>
      </c>
    </row>
    <row r="2857" spans="3:4" x14ac:dyDescent="0.25">
      <c r="C2857">
        <v>1482.8320000000001</v>
      </c>
      <c r="D2857">
        <v>-34.525199999999998</v>
      </c>
    </row>
    <row r="2858" spans="3:4" x14ac:dyDescent="0.25">
      <c r="C2858">
        <v>1482.84</v>
      </c>
      <c r="D2858">
        <v>-34.540300000000002</v>
      </c>
    </row>
    <row r="2859" spans="3:4" x14ac:dyDescent="0.25">
      <c r="C2859">
        <v>1482.848</v>
      </c>
      <c r="D2859">
        <v>-34.548699999999997</v>
      </c>
    </row>
    <row r="2860" spans="3:4" x14ac:dyDescent="0.25">
      <c r="C2860">
        <v>1482.856</v>
      </c>
      <c r="D2860">
        <v>-34.540300000000002</v>
      </c>
    </row>
    <row r="2861" spans="3:4" x14ac:dyDescent="0.25">
      <c r="C2861">
        <v>1482.864</v>
      </c>
      <c r="D2861">
        <v>-34.526800000000001</v>
      </c>
    </row>
    <row r="2862" spans="3:4" x14ac:dyDescent="0.25">
      <c r="C2862">
        <v>1482.8720000000001</v>
      </c>
      <c r="D2862">
        <v>-34.513399999999997</v>
      </c>
    </row>
    <row r="2863" spans="3:4" x14ac:dyDescent="0.25">
      <c r="C2863">
        <v>1482.88</v>
      </c>
      <c r="D2863">
        <v>-34.484900000000003</v>
      </c>
    </row>
    <row r="2864" spans="3:4" x14ac:dyDescent="0.25">
      <c r="C2864">
        <v>1482.8879999999999</v>
      </c>
      <c r="D2864">
        <v>-34.439599999999999</v>
      </c>
    </row>
    <row r="2865" spans="3:4" x14ac:dyDescent="0.25">
      <c r="C2865">
        <v>1482.896</v>
      </c>
      <c r="D2865">
        <v>-34.3977</v>
      </c>
    </row>
    <row r="2866" spans="3:4" x14ac:dyDescent="0.25">
      <c r="C2866">
        <v>1482.904</v>
      </c>
      <c r="D2866">
        <v>-34.359099999999998</v>
      </c>
    </row>
    <row r="2867" spans="3:4" x14ac:dyDescent="0.25">
      <c r="C2867">
        <v>1482.912</v>
      </c>
      <c r="D2867">
        <v>-34.320500000000003</v>
      </c>
    </row>
    <row r="2868" spans="3:4" x14ac:dyDescent="0.25">
      <c r="C2868">
        <v>1482.92</v>
      </c>
      <c r="D2868">
        <v>-34.290300000000002</v>
      </c>
    </row>
    <row r="2869" spans="3:4" x14ac:dyDescent="0.25">
      <c r="C2869">
        <v>1482.9280000000001</v>
      </c>
      <c r="D2869">
        <v>-34.268500000000003</v>
      </c>
    </row>
    <row r="2870" spans="3:4" x14ac:dyDescent="0.25">
      <c r="C2870">
        <v>1482.9359999999999</v>
      </c>
      <c r="D2870">
        <v>-34.25</v>
      </c>
    </row>
    <row r="2871" spans="3:4" x14ac:dyDescent="0.25">
      <c r="C2871">
        <v>1482.944</v>
      </c>
      <c r="D2871">
        <v>-34.25</v>
      </c>
    </row>
    <row r="2872" spans="3:4" x14ac:dyDescent="0.25">
      <c r="C2872">
        <v>1482.952</v>
      </c>
      <c r="D2872">
        <v>-34.255000000000003</v>
      </c>
    </row>
    <row r="2873" spans="3:4" x14ac:dyDescent="0.25">
      <c r="C2873">
        <v>1482.96</v>
      </c>
      <c r="D2873">
        <v>-34.260100000000001</v>
      </c>
    </row>
    <row r="2874" spans="3:4" x14ac:dyDescent="0.25">
      <c r="C2874">
        <v>1482.9680000000001</v>
      </c>
      <c r="D2874">
        <v>-34.275199999999998</v>
      </c>
    </row>
    <row r="2875" spans="3:4" x14ac:dyDescent="0.25">
      <c r="C2875">
        <v>1482.9760000000001</v>
      </c>
      <c r="D2875">
        <v>-34.291899999999998</v>
      </c>
    </row>
    <row r="2876" spans="3:4" x14ac:dyDescent="0.25">
      <c r="C2876">
        <v>1482.9839999999999</v>
      </c>
      <c r="D2876">
        <v>-34.313800000000001</v>
      </c>
    </row>
    <row r="2877" spans="3:4" x14ac:dyDescent="0.25">
      <c r="C2877">
        <v>1482.992</v>
      </c>
      <c r="D2877">
        <v>-34.328899999999997</v>
      </c>
    </row>
    <row r="2878" spans="3:4" x14ac:dyDescent="0.25">
      <c r="C2878">
        <v>1483</v>
      </c>
      <c r="D2878">
        <v>-34.327199999999998</v>
      </c>
    </row>
    <row r="2879" spans="3:4" x14ac:dyDescent="0.25">
      <c r="C2879">
        <v>1483.008</v>
      </c>
      <c r="D2879">
        <v>-34.315399999999997</v>
      </c>
    </row>
    <row r="2880" spans="3:4" x14ac:dyDescent="0.25">
      <c r="C2880">
        <v>1483.0160000000001</v>
      </c>
      <c r="D2880">
        <v>-34.298699999999997</v>
      </c>
    </row>
    <row r="2881" spans="3:4" x14ac:dyDescent="0.25">
      <c r="C2881">
        <v>1483.0239999999999</v>
      </c>
      <c r="D2881">
        <v>-34.273499999999999</v>
      </c>
    </row>
    <row r="2882" spans="3:4" x14ac:dyDescent="0.25">
      <c r="C2882">
        <v>1483.0319999999999</v>
      </c>
      <c r="D2882">
        <v>-34.25</v>
      </c>
    </row>
    <row r="2883" spans="3:4" x14ac:dyDescent="0.25">
      <c r="C2883">
        <v>1483.04</v>
      </c>
      <c r="D2883">
        <v>-34.221499999999999</v>
      </c>
    </row>
    <row r="2884" spans="3:4" x14ac:dyDescent="0.25">
      <c r="C2884">
        <v>1483.048</v>
      </c>
      <c r="D2884">
        <v>-34.196300000000001</v>
      </c>
    </row>
    <row r="2885" spans="3:4" x14ac:dyDescent="0.25">
      <c r="C2885">
        <v>1483.056</v>
      </c>
      <c r="D2885">
        <v>-34.194600000000001</v>
      </c>
    </row>
    <row r="2886" spans="3:4" x14ac:dyDescent="0.25">
      <c r="C2886">
        <v>1483.0640000000001</v>
      </c>
      <c r="D2886">
        <v>-34.204700000000003</v>
      </c>
    </row>
    <row r="2887" spans="3:4" x14ac:dyDescent="0.25">
      <c r="C2887">
        <v>1483.0719999999999</v>
      </c>
      <c r="D2887">
        <v>-34.221499999999999</v>
      </c>
    </row>
    <row r="2888" spans="3:4" x14ac:dyDescent="0.25">
      <c r="C2888">
        <v>1483.08</v>
      </c>
      <c r="D2888">
        <v>-34.238300000000002</v>
      </c>
    </row>
    <row r="2889" spans="3:4" x14ac:dyDescent="0.25">
      <c r="C2889">
        <v>1483.088</v>
      </c>
      <c r="D2889">
        <v>-34.253399999999999</v>
      </c>
    </row>
    <row r="2890" spans="3:4" x14ac:dyDescent="0.25">
      <c r="C2890">
        <v>1483.096</v>
      </c>
      <c r="D2890">
        <v>-34.258400000000002</v>
      </c>
    </row>
    <row r="2891" spans="3:4" x14ac:dyDescent="0.25">
      <c r="C2891">
        <v>1483.104</v>
      </c>
      <c r="D2891">
        <v>-34.263399999999997</v>
      </c>
    </row>
    <row r="2892" spans="3:4" x14ac:dyDescent="0.25">
      <c r="C2892">
        <v>1483.1120000000001</v>
      </c>
      <c r="D2892">
        <v>-34.261699999999998</v>
      </c>
    </row>
    <row r="2893" spans="3:4" x14ac:dyDescent="0.25">
      <c r="C2893">
        <v>1483.12</v>
      </c>
      <c r="D2893">
        <v>-34.253399999999999</v>
      </c>
    </row>
    <row r="2894" spans="3:4" x14ac:dyDescent="0.25">
      <c r="C2894">
        <v>1483.1279999999999</v>
      </c>
      <c r="D2894">
        <v>-34.229900000000001</v>
      </c>
    </row>
    <row r="2895" spans="3:4" x14ac:dyDescent="0.25">
      <c r="C2895">
        <v>1483.136</v>
      </c>
      <c r="D2895">
        <v>-34.196300000000001</v>
      </c>
    </row>
    <row r="2896" spans="3:4" x14ac:dyDescent="0.25">
      <c r="C2896">
        <v>1483.144</v>
      </c>
      <c r="D2896">
        <v>-34.155999999999999</v>
      </c>
    </row>
    <row r="2897" spans="3:4" x14ac:dyDescent="0.25">
      <c r="C2897">
        <v>1483.152</v>
      </c>
      <c r="D2897">
        <v>-34.1158</v>
      </c>
    </row>
    <row r="2898" spans="3:4" x14ac:dyDescent="0.25">
      <c r="C2898">
        <v>1483.16</v>
      </c>
      <c r="D2898">
        <v>-34.073799999999999</v>
      </c>
    </row>
    <row r="2899" spans="3:4" x14ac:dyDescent="0.25">
      <c r="C2899">
        <v>1483.1679999999999</v>
      </c>
      <c r="D2899">
        <v>-34.040300000000002</v>
      </c>
    </row>
    <row r="2900" spans="3:4" x14ac:dyDescent="0.25">
      <c r="C2900">
        <v>1483.1759999999999</v>
      </c>
      <c r="D2900">
        <v>-34.018500000000003</v>
      </c>
    </row>
    <row r="2901" spans="3:4" x14ac:dyDescent="0.25">
      <c r="C2901">
        <v>1483.184</v>
      </c>
      <c r="D2901">
        <v>-34.008400000000002</v>
      </c>
    </row>
    <row r="2902" spans="3:4" x14ac:dyDescent="0.25">
      <c r="C2902">
        <v>1483.192</v>
      </c>
      <c r="D2902">
        <v>-33.991599999999998</v>
      </c>
    </row>
    <row r="2903" spans="3:4" x14ac:dyDescent="0.25">
      <c r="C2903">
        <v>1483.2</v>
      </c>
      <c r="D2903">
        <v>-33.983199999999997</v>
      </c>
    </row>
    <row r="2904" spans="3:4" x14ac:dyDescent="0.25">
      <c r="C2904">
        <v>1483.2080000000001</v>
      </c>
      <c r="D2904">
        <v>-33.988300000000002</v>
      </c>
    </row>
    <row r="2905" spans="3:4" x14ac:dyDescent="0.25">
      <c r="C2905">
        <v>1483.2159999999999</v>
      </c>
      <c r="D2905">
        <v>-34.003399999999999</v>
      </c>
    </row>
    <row r="2906" spans="3:4" x14ac:dyDescent="0.25">
      <c r="C2906">
        <v>1483.2239999999999</v>
      </c>
      <c r="D2906">
        <v>-34.030200000000001</v>
      </c>
    </row>
    <row r="2907" spans="3:4" x14ac:dyDescent="0.25">
      <c r="C2907">
        <v>1483.232</v>
      </c>
      <c r="D2907">
        <v>-34.072099999999999</v>
      </c>
    </row>
    <row r="2908" spans="3:4" x14ac:dyDescent="0.25">
      <c r="C2908">
        <v>1483.24</v>
      </c>
      <c r="D2908">
        <v>-34.114100000000001</v>
      </c>
    </row>
    <row r="2909" spans="3:4" x14ac:dyDescent="0.25">
      <c r="C2909">
        <v>1483.248</v>
      </c>
      <c r="D2909">
        <v>-34.146000000000001</v>
      </c>
    </row>
    <row r="2910" spans="3:4" x14ac:dyDescent="0.25">
      <c r="C2910">
        <v>1483.2560000000001</v>
      </c>
      <c r="D2910">
        <v>-34.172800000000002</v>
      </c>
    </row>
    <row r="2911" spans="3:4" x14ac:dyDescent="0.25">
      <c r="C2911">
        <v>1483.2639999999999</v>
      </c>
      <c r="D2911">
        <v>-34.179499999999997</v>
      </c>
    </row>
    <row r="2912" spans="3:4" x14ac:dyDescent="0.25">
      <c r="C2912">
        <v>1483.2719999999999</v>
      </c>
      <c r="D2912">
        <v>-34.1661</v>
      </c>
    </row>
    <row r="2913" spans="3:4" x14ac:dyDescent="0.25">
      <c r="C2913">
        <v>1483.28</v>
      </c>
      <c r="D2913">
        <v>-34.152700000000003</v>
      </c>
    </row>
    <row r="2914" spans="3:4" x14ac:dyDescent="0.25">
      <c r="C2914">
        <v>1483.288</v>
      </c>
      <c r="D2914">
        <v>-34.129199999999997</v>
      </c>
    </row>
    <row r="2915" spans="3:4" x14ac:dyDescent="0.25">
      <c r="C2915">
        <v>1483.296</v>
      </c>
      <c r="D2915">
        <v>-34.1023</v>
      </c>
    </row>
    <row r="2916" spans="3:4" x14ac:dyDescent="0.25">
      <c r="C2916">
        <v>1483.3040000000001</v>
      </c>
      <c r="D2916">
        <v>-34.078899999999997</v>
      </c>
    </row>
    <row r="2917" spans="3:4" x14ac:dyDescent="0.25">
      <c r="C2917">
        <v>1483.3119999999999</v>
      </c>
      <c r="D2917">
        <v>-34.072099999999999</v>
      </c>
    </row>
    <row r="2918" spans="3:4" x14ac:dyDescent="0.25">
      <c r="C2918">
        <v>1483.32</v>
      </c>
      <c r="D2918">
        <v>-34.068800000000003</v>
      </c>
    </row>
    <row r="2919" spans="3:4" x14ac:dyDescent="0.25">
      <c r="C2919">
        <v>1483.328</v>
      </c>
      <c r="D2919">
        <v>-34.077199999999998</v>
      </c>
    </row>
    <row r="2920" spans="3:4" x14ac:dyDescent="0.25">
      <c r="C2920">
        <v>1483.336</v>
      </c>
      <c r="D2920">
        <v>-34.0822</v>
      </c>
    </row>
    <row r="2921" spans="3:4" x14ac:dyDescent="0.25">
      <c r="C2921">
        <v>1483.3440000000001</v>
      </c>
      <c r="D2921">
        <v>-34.090600000000002</v>
      </c>
    </row>
    <row r="2922" spans="3:4" x14ac:dyDescent="0.25">
      <c r="C2922">
        <v>1483.3520000000001</v>
      </c>
      <c r="D2922">
        <v>-34.107399999999998</v>
      </c>
    </row>
    <row r="2923" spans="3:4" x14ac:dyDescent="0.25">
      <c r="C2923">
        <v>1483.36</v>
      </c>
      <c r="D2923">
        <v>-34.127499999999998</v>
      </c>
    </row>
    <row r="2924" spans="3:4" x14ac:dyDescent="0.25">
      <c r="C2924">
        <v>1483.3679999999999</v>
      </c>
      <c r="D2924">
        <v>-34.142600000000002</v>
      </c>
    </row>
    <row r="2925" spans="3:4" x14ac:dyDescent="0.25">
      <c r="C2925">
        <v>1483.376</v>
      </c>
      <c r="D2925">
        <v>-34.1477</v>
      </c>
    </row>
    <row r="2926" spans="3:4" x14ac:dyDescent="0.25">
      <c r="C2926">
        <v>1483.384</v>
      </c>
      <c r="D2926">
        <v>-34.137599999999999</v>
      </c>
    </row>
    <row r="2927" spans="3:4" x14ac:dyDescent="0.25">
      <c r="C2927">
        <v>1483.3920000000001</v>
      </c>
      <c r="D2927">
        <v>-34.124200000000002</v>
      </c>
    </row>
    <row r="2928" spans="3:4" x14ac:dyDescent="0.25">
      <c r="C2928">
        <v>1483.4</v>
      </c>
      <c r="D2928">
        <v>-34.1023</v>
      </c>
    </row>
    <row r="2929" spans="3:4" x14ac:dyDescent="0.25">
      <c r="C2929">
        <v>1483.4079999999999</v>
      </c>
      <c r="D2929">
        <v>-34.070500000000003</v>
      </c>
    </row>
    <row r="2930" spans="3:4" x14ac:dyDescent="0.25">
      <c r="C2930">
        <v>1483.4159999999999</v>
      </c>
      <c r="D2930">
        <v>-34.030200000000001</v>
      </c>
    </row>
    <row r="2931" spans="3:4" x14ac:dyDescent="0.25">
      <c r="C2931">
        <v>1483.424</v>
      </c>
      <c r="D2931">
        <v>-33.981499999999997</v>
      </c>
    </row>
    <row r="2932" spans="3:4" x14ac:dyDescent="0.25">
      <c r="C2932">
        <v>1483.432</v>
      </c>
      <c r="D2932">
        <v>-33.9497</v>
      </c>
    </row>
    <row r="2933" spans="3:4" x14ac:dyDescent="0.25">
      <c r="C2933">
        <v>1483.44</v>
      </c>
      <c r="D2933">
        <v>-33.911099999999998</v>
      </c>
    </row>
    <row r="2934" spans="3:4" x14ac:dyDescent="0.25">
      <c r="C2934">
        <v>1483.4480000000001</v>
      </c>
      <c r="D2934">
        <v>-33.875799999999998</v>
      </c>
    </row>
    <row r="2935" spans="3:4" x14ac:dyDescent="0.25">
      <c r="C2935">
        <v>1483.4559999999999</v>
      </c>
      <c r="D2935">
        <v>-33.860700000000001</v>
      </c>
    </row>
    <row r="2936" spans="3:4" x14ac:dyDescent="0.25">
      <c r="C2936">
        <v>1483.4639999999999</v>
      </c>
      <c r="D2936">
        <v>-33.864100000000001</v>
      </c>
    </row>
    <row r="2937" spans="3:4" x14ac:dyDescent="0.25">
      <c r="C2937">
        <v>1483.472</v>
      </c>
      <c r="D2937">
        <v>-33.870800000000003</v>
      </c>
    </row>
    <row r="2938" spans="3:4" x14ac:dyDescent="0.25">
      <c r="C2938">
        <v>1483.48</v>
      </c>
      <c r="D2938">
        <v>-33.8842</v>
      </c>
    </row>
    <row r="2939" spans="3:4" x14ac:dyDescent="0.25">
      <c r="C2939">
        <v>1483.4880000000001</v>
      </c>
      <c r="D2939">
        <v>-33.914400000000001</v>
      </c>
    </row>
    <row r="2940" spans="3:4" x14ac:dyDescent="0.25">
      <c r="C2940">
        <v>1483.4960000000001</v>
      </c>
      <c r="D2940">
        <v>-33.942999999999998</v>
      </c>
    </row>
    <row r="2941" spans="3:4" x14ac:dyDescent="0.25">
      <c r="C2941">
        <v>1483.5039999999999</v>
      </c>
      <c r="D2941">
        <v>-33.951300000000003</v>
      </c>
    </row>
    <row r="2942" spans="3:4" x14ac:dyDescent="0.25">
      <c r="C2942">
        <v>1483.5119999999999</v>
      </c>
      <c r="D2942">
        <v>-33.9497</v>
      </c>
    </row>
    <row r="2943" spans="3:4" x14ac:dyDescent="0.25">
      <c r="C2943">
        <v>1483.52</v>
      </c>
      <c r="D2943">
        <v>-33.944600000000001</v>
      </c>
    </row>
    <row r="2944" spans="3:4" x14ac:dyDescent="0.25">
      <c r="C2944">
        <v>1483.528</v>
      </c>
      <c r="D2944">
        <v>-33.942999999999998</v>
      </c>
    </row>
    <row r="2945" spans="3:4" x14ac:dyDescent="0.25">
      <c r="C2945">
        <v>1483.5360000000001</v>
      </c>
      <c r="D2945">
        <v>-33.941299999999998</v>
      </c>
    </row>
    <row r="2946" spans="3:4" x14ac:dyDescent="0.25">
      <c r="C2946">
        <v>1483.5440000000001</v>
      </c>
      <c r="D2946">
        <v>-33.937899999999999</v>
      </c>
    </row>
    <row r="2947" spans="3:4" x14ac:dyDescent="0.25">
      <c r="C2947">
        <v>1483.5519999999999</v>
      </c>
      <c r="D2947">
        <v>-33.927900000000001</v>
      </c>
    </row>
    <row r="2948" spans="3:4" x14ac:dyDescent="0.25">
      <c r="C2948">
        <v>1483.56</v>
      </c>
      <c r="D2948">
        <v>-33.914400000000001</v>
      </c>
    </row>
    <row r="2949" spans="3:4" x14ac:dyDescent="0.25">
      <c r="C2949">
        <v>1483.568</v>
      </c>
      <c r="D2949">
        <v>-33.904400000000003</v>
      </c>
    </row>
    <row r="2950" spans="3:4" x14ac:dyDescent="0.25">
      <c r="C2950">
        <v>1483.576</v>
      </c>
      <c r="D2950">
        <v>-33.896000000000001</v>
      </c>
    </row>
    <row r="2951" spans="3:4" x14ac:dyDescent="0.25">
      <c r="C2951">
        <v>1483.5840000000001</v>
      </c>
      <c r="D2951">
        <v>-33.894300000000001</v>
      </c>
    </row>
    <row r="2952" spans="3:4" x14ac:dyDescent="0.25">
      <c r="C2952">
        <v>1483.5920000000001</v>
      </c>
      <c r="D2952">
        <v>-33.894300000000001</v>
      </c>
    </row>
    <row r="2953" spans="3:4" x14ac:dyDescent="0.25">
      <c r="C2953">
        <v>1483.6</v>
      </c>
      <c r="D2953">
        <v>-33.902700000000003</v>
      </c>
    </row>
    <row r="2954" spans="3:4" x14ac:dyDescent="0.25">
      <c r="C2954">
        <v>1483.6079999999999</v>
      </c>
      <c r="D2954">
        <v>-33.9161</v>
      </c>
    </row>
    <row r="2955" spans="3:4" x14ac:dyDescent="0.25">
      <c r="C2955">
        <v>1483.616</v>
      </c>
      <c r="D2955">
        <v>-33.931199999999997</v>
      </c>
    </row>
    <row r="2956" spans="3:4" x14ac:dyDescent="0.25">
      <c r="C2956">
        <v>1483.624</v>
      </c>
      <c r="D2956">
        <v>-33.942999999999998</v>
      </c>
    </row>
    <row r="2957" spans="3:4" x14ac:dyDescent="0.25">
      <c r="C2957">
        <v>1483.6320000000001</v>
      </c>
      <c r="D2957">
        <v>-33.9497</v>
      </c>
    </row>
    <row r="2958" spans="3:4" x14ac:dyDescent="0.25">
      <c r="C2958">
        <v>1483.64</v>
      </c>
      <c r="D2958">
        <v>-33.946300000000001</v>
      </c>
    </row>
    <row r="2959" spans="3:4" x14ac:dyDescent="0.25">
      <c r="C2959">
        <v>1483.6479999999999</v>
      </c>
      <c r="D2959">
        <v>-33.926200000000001</v>
      </c>
    </row>
    <row r="2960" spans="3:4" x14ac:dyDescent="0.25">
      <c r="C2960">
        <v>1483.6559999999999</v>
      </c>
      <c r="D2960">
        <v>-33.892600000000002</v>
      </c>
    </row>
    <row r="2961" spans="3:4" x14ac:dyDescent="0.25">
      <c r="C2961">
        <v>1483.664</v>
      </c>
      <c r="D2961">
        <v>-33.850700000000003</v>
      </c>
    </row>
    <row r="2962" spans="3:4" x14ac:dyDescent="0.25">
      <c r="C2962">
        <v>1483.672</v>
      </c>
      <c r="D2962">
        <v>-33.807000000000002</v>
      </c>
    </row>
    <row r="2963" spans="3:4" x14ac:dyDescent="0.25">
      <c r="C2963">
        <v>1483.68</v>
      </c>
      <c r="D2963">
        <v>-33.756700000000002</v>
      </c>
    </row>
    <row r="2964" spans="3:4" x14ac:dyDescent="0.25">
      <c r="C2964">
        <v>1483.6880000000001</v>
      </c>
      <c r="D2964">
        <v>-33.704700000000003</v>
      </c>
    </row>
    <row r="2965" spans="3:4" x14ac:dyDescent="0.25">
      <c r="C2965">
        <v>1483.6959999999999</v>
      </c>
      <c r="D2965">
        <v>-33.661099999999998</v>
      </c>
    </row>
    <row r="2966" spans="3:4" x14ac:dyDescent="0.25">
      <c r="C2966">
        <v>1483.704</v>
      </c>
      <c r="D2966">
        <v>-33.629199999999997</v>
      </c>
    </row>
    <row r="2967" spans="3:4" x14ac:dyDescent="0.25">
      <c r="C2967">
        <v>1483.712</v>
      </c>
      <c r="D2967">
        <v>-33.619100000000003</v>
      </c>
    </row>
    <row r="2968" spans="3:4" x14ac:dyDescent="0.25">
      <c r="C2968">
        <v>1483.72</v>
      </c>
      <c r="D2968">
        <v>-33.609099999999998</v>
      </c>
    </row>
    <row r="2969" spans="3:4" x14ac:dyDescent="0.25">
      <c r="C2969">
        <v>1483.7280000000001</v>
      </c>
      <c r="D2969">
        <v>-33.607399999999998</v>
      </c>
    </row>
    <row r="2970" spans="3:4" x14ac:dyDescent="0.25">
      <c r="C2970">
        <v>1483.7360000000001</v>
      </c>
      <c r="D2970">
        <v>-33.617400000000004</v>
      </c>
    </row>
    <row r="2971" spans="3:4" x14ac:dyDescent="0.25">
      <c r="C2971">
        <v>1483.7439999999999</v>
      </c>
      <c r="D2971">
        <v>-33.644300000000001</v>
      </c>
    </row>
    <row r="2972" spans="3:4" x14ac:dyDescent="0.25">
      <c r="C2972">
        <v>1483.752</v>
      </c>
      <c r="D2972">
        <v>-33.692999999999998</v>
      </c>
    </row>
    <row r="2973" spans="3:4" x14ac:dyDescent="0.25">
      <c r="C2973">
        <v>1483.76</v>
      </c>
      <c r="D2973">
        <v>-33.731499999999997</v>
      </c>
    </row>
    <row r="2974" spans="3:4" x14ac:dyDescent="0.25">
      <c r="C2974">
        <v>1483.768</v>
      </c>
      <c r="D2974">
        <v>-33.763399999999997</v>
      </c>
    </row>
    <row r="2975" spans="3:4" x14ac:dyDescent="0.25">
      <c r="C2975">
        <v>1483.7760000000001</v>
      </c>
      <c r="D2975">
        <v>-33.791899999999998</v>
      </c>
    </row>
    <row r="2976" spans="3:4" x14ac:dyDescent="0.25">
      <c r="C2976">
        <v>1483.7840000000001</v>
      </c>
      <c r="D2976">
        <v>-33.810400000000001</v>
      </c>
    </row>
    <row r="2977" spans="3:4" x14ac:dyDescent="0.25">
      <c r="C2977">
        <v>1483.7919999999999</v>
      </c>
      <c r="D2977">
        <v>-33.818800000000003</v>
      </c>
    </row>
    <row r="2978" spans="3:4" x14ac:dyDescent="0.25">
      <c r="C2978">
        <v>1483.8</v>
      </c>
      <c r="D2978">
        <v>-33.807000000000002</v>
      </c>
    </row>
    <row r="2979" spans="3:4" x14ac:dyDescent="0.25">
      <c r="C2979">
        <v>1483.808</v>
      </c>
      <c r="D2979">
        <v>-33.7819</v>
      </c>
    </row>
    <row r="2980" spans="3:4" x14ac:dyDescent="0.25">
      <c r="C2980">
        <v>1483.816</v>
      </c>
      <c r="D2980">
        <v>-33.755000000000003</v>
      </c>
    </row>
    <row r="2981" spans="3:4" x14ac:dyDescent="0.25">
      <c r="C2981">
        <v>1483.8240000000001</v>
      </c>
      <c r="D2981">
        <v>-33.723199999999999</v>
      </c>
    </row>
    <row r="2982" spans="3:4" x14ac:dyDescent="0.25">
      <c r="C2982">
        <v>1483.8320000000001</v>
      </c>
      <c r="D2982">
        <v>-33.6997</v>
      </c>
    </row>
    <row r="2983" spans="3:4" x14ac:dyDescent="0.25">
      <c r="C2983">
        <v>1483.84</v>
      </c>
      <c r="D2983">
        <v>-33.682899999999997</v>
      </c>
    </row>
    <row r="2984" spans="3:4" x14ac:dyDescent="0.25">
      <c r="C2984">
        <v>1483.848</v>
      </c>
      <c r="D2984">
        <v>-33.674500000000002</v>
      </c>
    </row>
    <row r="2985" spans="3:4" x14ac:dyDescent="0.25">
      <c r="C2985">
        <v>1483.856</v>
      </c>
      <c r="D2985">
        <v>-33.671100000000003</v>
      </c>
    </row>
    <row r="2986" spans="3:4" x14ac:dyDescent="0.25">
      <c r="C2986">
        <v>1483.864</v>
      </c>
      <c r="D2986">
        <v>-33.669499999999999</v>
      </c>
    </row>
    <row r="2987" spans="3:4" x14ac:dyDescent="0.25">
      <c r="C2987">
        <v>1483.8720000000001</v>
      </c>
      <c r="D2987">
        <v>-33.677900000000001</v>
      </c>
    </row>
    <row r="2988" spans="3:4" x14ac:dyDescent="0.25">
      <c r="C2988">
        <v>1483.88</v>
      </c>
      <c r="D2988">
        <v>-33.703000000000003</v>
      </c>
    </row>
    <row r="2989" spans="3:4" x14ac:dyDescent="0.25">
      <c r="C2989">
        <v>1483.8879999999999</v>
      </c>
      <c r="D2989">
        <v>-33.714799999999997</v>
      </c>
    </row>
    <row r="2990" spans="3:4" x14ac:dyDescent="0.25">
      <c r="C2990">
        <v>1483.896</v>
      </c>
      <c r="D2990">
        <v>-33.714799999999997</v>
      </c>
    </row>
    <row r="2991" spans="3:4" x14ac:dyDescent="0.25">
      <c r="C2991">
        <v>1483.904</v>
      </c>
      <c r="D2991">
        <v>-33.713099999999997</v>
      </c>
    </row>
    <row r="2992" spans="3:4" x14ac:dyDescent="0.25">
      <c r="C2992">
        <v>1483.912</v>
      </c>
      <c r="D2992">
        <v>-33.719799999999999</v>
      </c>
    </row>
    <row r="2993" spans="3:4" x14ac:dyDescent="0.25">
      <c r="C2993">
        <v>1483.92</v>
      </c>
      <c r="D2993">
        <v>-33.724800000000002</v>
      </c>
    </row>
    <row r="2994" spans="3:4" x14ac:dyDescent="0.25">
      <c r="C2994">
        <v>1483.9280000000001</v>
      </c>
      <c r="D2994">
        <v>-33.719799999999999</v>
      </c>
    </row>
    <row r="2995" spans="3:4" x14ac:dyDescent="0.25">
      <c r="C2995">
        <v>1483.9359999999999</v>
      </c>
      <c r="D2995">
        <v>-33.6997</v>
      </c>
    </row>
    <row r="2996" spans="3:4" x14ac:dyDescent="0.25">
      <c r="C2996">
        <v>1483.944</v>
      </c>
      <c r="D2996">
        <v>-33.679499999999997</v>
      </c>
    </row>
    <row r="2997" spans="3:4" x14ac:dyDescent="0.25">
      <c r="C2997">
        <v>1483.952</v>
      </c>
      <c r="D2997">
        <v>-33.659399999999998</v>
      </c>
    </row>
    <row r="2998" spans="3:4" x14ac:dyDescent="0.25">
      <c r="C2998">
        <v>1483.96</v>
      </c>
      <c r="D2998">
        <v>-33.640900000000002</v>
      </c>
    </row>
    <row r="2999" spans="3:4" x14ac:dyDescent="0.25">
      <c r="C2999">
        <v>1483.9680000000001</v>
      </c>
      <c r="D2999">
        <v>-33.622500000000002</v>
      </c>
    </row>
    <row r="3000" spans="3:4" x14ac:dyDescent="0.25">
      <c r="C3000">
        <v>1483.9760000000001</v>
      </c>
      <c r="D3000">
        <v>-33.609099999999998</v>
      </c>
    </row>
    <row r="3001" spans="3:4" x14ac:dyDescent="0.25">
      <c r="C3001">
        <v>1483.9839999999999</v>
      </c>
      <c r="D3001">
        <v>-33.595599999999997</v>
      </c>
    </row>
    <row r="3002" spans="3:4" x14ac:dyDescent="0.25">
      <c r="C3002">
        <v>1483.992</v>
      </c>
      <c r="D3002">
        <v>-33.587200000000003</v>
      </c>
    </row>
    <row r="3003" spans="3:4" x14ac:dyDescent="0.25">
      <c r="C3003">
        <v>1484</v>
      </c>
      <c r="D3003">
        <v>-33.590600000000002</v>
      </c>
    </row>
    <row r="3004" spans="3:4" x14ac:dyDescent="0.25">
      <c r="C3004">
        <v>1484.008</v>
      </c>
      <c r="D3004">
        <v>-33.600700000000003</v>
      </c>
    </row>
    <row r="3005" spans="3:4" x14ac:dyDescent="0.25">
      <c r="C3005">
        <v>1484.0160000000001</v>
      </c>
      <c r="D3005">
        <v>-33.614100000000001</v>
      </c>
    </row>
    <row r="3006" spans="3:4" x14ac:dyDescent="0.25">
      <c r="C3006">
        <v>1484.0239999999999</v>
      </c>
      <c r="D3006">
        <v>-33.619100000000003</v>
      </c>
    </row>
    <row r="3007" spans="3:4" x14ac:dyDescent="0.25">
      <c r="C3007">
        <v>1484.0319999999999</v>
      </c>
      <c r="D3007">
        <v>-33.614100000000001</v>
      </c>
    </row>
    <row r="3008" spans="3:4" x14ac:dyDescent="0.25">
      <c r="C3008">
        <v>1484.04</v>
      </c>
      <c r="D3008">
        <v>-33.595599999999997</v>
      </c>
    </row>
    <row r="3009" spans="3:4" x14ac:dyDescent="0.25">
      <c r="C3009">
        <v>1484.048</v>
      </c>
      <c r="D3009">
        <v>-33.573799999999999</v>
      </c>
    </row>
    <row r="3010" spans="3:4" x14ac:dyDescent="0.25">
      <c r="C3010">
        <v>1484.056</v>
      </c>
      <c r="D3010">
        <v>-33.541899999999998</v>
      </c>
    </row>
    <row r="3011" spans="3:4" x14ac:dyDescent="0.25">
      <c r="C3011">
        <v>1484.0640000000001</v>
      </c>
      <c r="D3011">
        <v>-33.4983</v>
      </c>
    </row>
    <row r="3012" spans="3:4" x14ac:dyDescent="0.25">
      <c r="C3012">
        <v>1484.0719999999999</v>
      </c>
      <c r="D3012">
        <v>-33.4664</v>
      </c>
    </row>
    <row r="3013" spans="3:4" x14ac:dyDescent="0.25">
      <c r="C3013">
        <v>1484.08</v>
      </c>
      <c r="D3013">
        <v>-33.437899999999999</v>
      </c>
    </row>
    <row r="3014" spans="3:4" x14ac:dyDescent="0.25">
      <c r="C3014">
        <v>1484.088</v>
      </c>
      <c r="D3014">
        <v>-33.419499999999999</v>
      </c>
    </row>
    <row r="3015" spans="3:4" x14ac:dyDescent="0.25">
      <c r="C3015">
        <v>1484.096</v>
      </c>
      <c r="D3015">
        <v>-33.412799999999997</v>
      </c>
    </row>
    <row r="3016" spans="3:4" x14ac:dyDescent="0.25">
      <c r="C3016">
        <v>1484.104</v>
      </c>
      <c r="D3016">
        <v>-33.4161</v>
      </c>
    </row>
    <row r="3017" spans="3:4" x14ac:dyDescent="0.25">
      <c r="C3017">
        <v>1484.1120000000001</v>
      </c>
      <c r="D3017">
        <v>-33.427900000000001</v>
      </c>
    </row>
    <row r="3018" spans="3:4" x14ac:dyDescent="0.25">
      <c r="C3018">
        <v>1484.12</v>
      </c>
      <c r="D3018">
        <v>-33.442999999999998</v>
      </c>
    </row>
    <row r="3019" spans="3:4" x14ac:dyDescent="0.25">
      <c r="C3019">
        <v>1484.1279999999999</v>
      </c>
      <c r="D3019">
        <v>-33.471499999999999</v>
      </c>
    </row>
    <row r="3020" spans="3:4" x14ac:dyDescent="0.25">
      <c r="C3020">
        <v>1484.136</v>
      </c>
      <c r="D3020">
        <v>-33.5017</v>
      </c>
    </row>
    <row r="3021" spans="3:4" x14ac:dyDescent="0.25">
      <c r="C3021">
        <v>1484.144</v>
      </c>
      <c r="D3021">
        <v>-33.528500000000001</v>
      </c>
    </row>
    <row r="3022" spans="3:4" x14ac:dyDescent="0.25">
      <c r="C3022">
        <v>1484.152</v>
      </c>
      <c r="D3022">
        <v>-33.5503</v>
      </c>
    </row>
    <row r="3023" spans="3:4" x14ac:dyDescent="0.25">
      <c r="C3023">
        <v>1484.16</v>
      </c>
      <c r="D3023">
        <v>-33.560400000000001</v>
      </c>
    </row>
    <row r="3024" spans="3:4" x14ac:dyDescent="0.25">
      <c r="C3024">
        <v>1484.1679999999999</v>
      </c>
      <c r="D3024">
        <v>-33.563800000000001</v>
      </c>
    </row>
    <row r="3025" spans="3:4" x14ac:dyDescent="0.25">
      <c r="C3025">
        <v>1484.1759999999999</v>
      </c>
      <c r="D3025">
        <v>-33.558700000000002</v>
      </c>
    </row>
    <row r="3026" spans="3:4" x14ac:dyDescent="0.25">
      <c r="C3026">
        <v>1484.184</v>
      </c>
      <c r="D3026">
        <v>-33.535200000000003</v>
      </c>
    </row>
    <row r="3027" spans="3:4" x14ac:dyDescent="0.25">
      <c r="C3027">
        <v>1484.192</v>
      </c>
      <c r="D3027">
        <v>-33.503399999999999</v>
      </c>
    </row>
    <row r="3028" spans="3:4" x14ac:dyDescent="0.25">
      <c r="C3028">
        <v>1484.2</v>
      </c>
      <c r="D3028">
        <v>-33.471499999999999</v>
      </c>
    </row>
    <row r="3029" spans="3:4" x14ac:dyDescent="0.25">
      <c r="C3029">
        <v>1484.2080000000001</v>
      </c>
      <c r="D3029">
        <v>-33.432899999999997</v>
      </c>
    </row>
    <row r="3030" spans="3:4" x14ac:dyDescent="0.25">
      <c r="C3030">
        <v>1484.2159999999999</v>
      </c>
      <c r="D3030">
        <v>-33.3977</v>
      </c>
    </row>
    <row r="3031" spans="3:4" x14ac:dyDescent="0.25">
      <c r="C3031">
        <v>1484.2239999999999</v>
      </c>
      <c r="D3031">
        <v>-33.3523</v>
      </c>
    </row>
    <row r="3032" spans="3:4" x14ac:dyDescent="0.25">
      <c r="C3032">
        <v>1484.232</v>
      </c>
      <c r="D3032">
        <v>-33.318800000000003</v>
      </c>
    </row>
    <row r="3033" spans="3:4" x14ac:dyDescent="0.25">
      <c r="C3033">
        <v>1484.24</v>
      </c>
      <c r="D3033">
        <v>-33.3003</v>
      </c>
    </row>
    <row r="3034" spans="3:4" x14ac:dyDescent="0.25">
      <c r="C3034">
        <v>1484.248</v>
      </c>
      <c r="D3034">
        <v>-33.295299999999997</v>
      </c>
    </row>
    <row r="3035" spans="3:4" x14ac:dyDescent="0.25">
      <c r="C3035">
        <v>1484.2560000000001</v>
      </c>
      <c r="D3035">
        <v>-33.308700000000002</v>
      </c>
    </row>
    <row r="3036" spans="3:4" x14ac:dyDescent="0.25">
      <c r="C3036">
        <v>1484.2639999999999</v>
      </c>
      <c r="D3036">
        <v>-33.330500000000001</v>
      </c>
    </row>
    <row r="3037" spans="3:4" x14ac:dyDescent="0.25">
      <c r="C3037">
        <v>1484.2719999999999</v>
      </c>
      <c r="D3037">
        <v>-33.357399999999998</v>
      </c>
    </row>
    <row r="3038" spans="3:4" x14ac:dyDescent="0.25">
      <c r="C3038">
        <v>1484.28</v>
      </c>
      <c r="D3038">
        <v>-33.385899999999999</v>
      </c>
    </row>
    <row r="3039" spans="3:4" x14ac:dyDescent="0.25">
      <c r="C3039">
        <v>1484.288</v>
      </c>
      <c r="D3039">
        <v>-33.411099999999998</v>
      </c>
    </row>
    <row r="3040" spans="3:4" x14ac:dyDescent="0.25">
      <c r="C3040">
        <v>1484.296</v>
      </c>
      <c r="D3040">
        <v>-33.437899999999999</v>
      </c>
    </row>
    <row r="3041" spans="3:4" x14ac:dyDescent="0.25">
      <c r="C3041">
        <v>1484.3040000000001</v>
      </c>
      <c r="D3041">
        <v>-33.444600000000001</v>
      </c>
    </row>
    <row r="3042" spans="3:4" x14ac:dyDescent="0.25">
      <c r="C3042">
        <v>1484.3119999999999</v>
      </c>
      <c r="D3042">
        <v>-33.431199999999997</v>
      </c>
    </row>
    <row r="3043" spans="3:4" x14ac:dyDescent="0.25">
      <c r="C3043">
        <v>1484.32</v>
      </c>
      <c r="D3043">
        <v>-33.419499999999999</v>
      </c>
    </row>
    <row r="3044" spans="3:4" x14ac:dyDescent="0.25">
      <c r="C3044">
        <v>1484.328</v>
      </c>
      <c r="D3044">
        <v>-33.401000000000003</v>
      </c>
    </row>
    <row r="3045" spans="3:4" x14ac:dyDescent="0.25">
      <c r="C3045">
        <v>1484.336</v>
      </c>
      <c r="D3045">
        <v>-33.374200000000002</v>
      </c>
    </row>
    <row r="3046" spans="3:4" x14ac:dyDescent="0.25">
      <c r="C3046">
        <v>1484.3440000000001</v>
      </c>
      <c r="D3046">
        <v>-33.342300000000002</v>
      </c>
    </row>
    <row r="3047" spans="3:4" x14ac:dyDescent="0.25">
      <c r="C3047">
        <v>1484.3520000000001</v>
      </c>
      <c r="D3047">
        <v>-33.320500000000003</v>
      </c>
    </row>
    <row r="3048" spans="3:4" x14ac:dyDescent="0.25">
      <c r="C3048">
        <v>1484.36</v>
      </c>
      <c r="D3048">
        <v>-33.318800000000003</v>
      </c>
    </row>
    <row r="3049" spans="3:4" x14ac:dyDescent="0.25">
      <c r="C3049">
        <v>1484.3679999999999</v>
      </c>
      <c r="D3049">
        <v>-33.330500000000001</v>
      </c>
    </row>
    <row r="3050" spans="3:4" x14ac:dyDescent="0.25">
      <c r="C3050">
        <v>1484.376</v>
      </c>
      <c r="D3050">
        <v>-33.342300000000002</v>
      </c>
    </row>
    <row r="3051" spans="3:4" x14ac:dyDescent="0.25">
      <c r="C3051">
        <v>1484.384</v>
      </c>
      <c r="D3051">
        <v>-33.359099999999998</v>
      </c>
    </row>
    <row r="3052" spans="3:4" x14ac:dyDescent="0.25">
      <c r="C3052">
        <v>1484.3920000000001</v>
      </c>
      <c r="D3052">
        <v>-33.385899999999999</v>
      </c>
    </row>
    <row r="3053" spans="3:4" x14ac:dyDescent="0.25">
      <c r="C3053">
        <v>1484.4</v>
      </c>
      <c r="D3053">
        <v>-33.422800000000002</v>
      </c>
    </row>
    <row r="3054" spans="3:4" x14ac:dyDescent="0.25">
      <c r="C3054">
        <v>1484.4079999999999</v>
      </c>
      <c r="D3054">
        <v>-33.456400000000002</v>
      </c>
    </row>
    <row r="3055" spans="3:4" x14ac:dyDescent="0.25">
      <c r="C3055">
        <v>1484.4159999999999</v>
      </c>
      <c r="D3055">
        <v>-33.486600000000003</v>
      </c>
    </row>
    <row r="3056" spans="3:4" x14ac:dyDescent="0.25">
      <c r="C3056">
        <v>1484.424</v>
      </c>
      <c r="D3056">
        <v>-33.526800000000001</v>
      </c>
    </row>
    <row r="3057" spans="3:4" x14ac:dyDescent="0.25">
      <c r="C3057">
        <v>1484.432</v>
      </c>
      <c r="D3057">
        <v>-33.558700000000002</v>
      </c>
    </row>
    <row r="3058" spans="3:4" x14ac:dyDescent="0.25">
      <c r="C3058">
        <v>1484.44</v>
      </c>
      <c r="D3058">
        <v>-33.563800000000001</v>
      </c>
    </row>
    <row r="3059" spans="3:4" x14ac:dyDescent="0.25">
      <c r="C3059">
        <v>1484.4480000000001</v>
      </c>
      <c r="D3059">
        <v>-33.560400000000001</v>
      </c>
    </row>
    <row r="3060" spans="3:4" x14ac:dyDescent="0.25">
      <c r="C3060">
        <v>1484.4559999999999</v>
      </c>
      <c r="D3060">
        <v>-33.540300000000002</v>
      </c>
    </row>
    <row r="3061" spans="3:4" x14ac:dyDescent="0.25">
      <c r="C3061">
        <v>1484.4639999999999</v>
      </c>
      <c r="D3061">
        <v>-33.518500000000003</v>
      </c>
    </row>
    <row r="3062" spans="3:4" x14ac:dyDescent="0.25">
      <c r="C3062">
        <v>1484.472</v>
      </c>
      <c r="D3062">
        <v>-33.496600000000001</v>
      </c>
    </row>
    <row r="3063" spans="3:4" x14ac:dyDescent="0.25">
      <c r="C3063">
        <v>1484.48</v>
      </c>
      <c r="D3063">
        <v>-33.4681</v>
      </c>
    </row>
    <row r="3064" spans="3:4" x14ac:dyDescent="0.25">
      <c r="C3064">
        <v>1484.4880000000001</v>
      </c>
      <c r="D3064">
        <v>-33.444600000000001</v>
      </c>
    </row>
    <row r="3065" spans="3:4" x14ac:dyDescent="0.25">
      <c r="C3065">
        <v>1484.4960000000001</v>
      </c>
      <c r="D3065">
        <v>-33.431199999999997</v>
      </c>
    </row>
    <row r="3066" spans="3:4" x14ac:dyDescent="0.25">
      <c r="C3066">
        <v>1484.5039999999999</v>
      </c>
      <c r="D3066">
        <v>-33.4178</v>
      </c>
    </row>
    <row r="3067" spans="3:4" x14ac:dyDescent="0.25">
      <c r="C3067">
        <v>1484.5119999999999</v>
      </c>
      <c r="D3067">
        <v>-33.4178</v>
      </c>
    </row>
    <row r="3068" spans="3:4" x14ac:dyDescent="0.25">
      <c r="C3068">
        <v>1484.52</v>
      </c>
      <c r="D3068">
        <v>-33.422800000000002</v>
      </c>
    </row>
    <row r="3069" spans="3:4" x14ac:dyDescent="0.25">
      <c r="C3069">
        <v>1484.528</v>
      </c>
      <c r="D3069">
        <v>-33.442999999999998</v>
      </c>
    </row>
    <row r="3070" spans="3:4" x14ac:dyDescent="0.25">
      <c r="C3070">
        <v>1484.5360000000001</v>
      </c>
      <c r="D3070">
        <v>-33.4664</v>
      </c>
    </row>
    <row r="3071" spans="3:4" x14ac:dyDescent="0.25">
      <c r="C3071">
        <v>1484.5440000000001</v>
      </c>
      <c r="D3071">
        <v>-33.483199999999997</v>
      </c>
    </row>
    <row r="3072" spans="3:4" x14ac:dyDescent="0.25">
      <c r="C3072">
        <v>1484.5519999999999</v>
      </c>
      <c r="D3072">
        <v>-33.493299999999998</v>
      </c>
    </row>
    <row r="3073" spans="3:4" x14ac:dyDescent="0.25">
      <c r="C3073">
        <v>1484.56</v>
      </c>
      <c r="D3073">
        <v>-33.5</v>
      </c>
    </row>
    <row r="3074" spans="3:4" x14ac:dyDescent="0.25">
      <c r="C3074">
        <v>1484.568</v>
      </c>
      <c r="D3074">
        <v>-33.505000000000003</v>
      </c>
    </row>
    <row r="3075" spans="3:4" x14ac:dyDescent="0.25">
      <c r="C3075">
        <v>1484.576</v>
      </c>
      <c r="D3075">
        <v>-33.503399999999999</v>
      </c>
    </row>
    <row r="3076" spans="3:4" x14ac:dyDescent="0.25">
      <c r="C3076">
        <v>1484.5840000000001</v>
      </c>
      <c r="D3076">
        <v>-33.489899999999999</v>
      </c>
    </row>
    <row r="3077" spans="3:4" x14ac:dyDescent="0.25">
      <c r="C3077">
        <v>1484.5920000000001</v>
      </c>
      <c r="D3077">
        <v>-33.4664</v>
      </c>
    </row>
    <row r="3078" spans="3:4" x14ac:dyDescent="0.25">
      <c r="C3078">
        <v>1484.6</v>
      </c>
      <c r="D3078">
        <v>-33.436199999999999</v>
      </c>
    </row>
    <row r="3079" spans="3:4" x14ac:dyDescent="0.25">
      <c r="C3079">
        <v>1484.6079999999999</v>
      </c>
      <c r="D3079">
        <v>-33.412799999999997</v>
      </c>
    </row>
    <row r="3080" spans="3:4" x14ac:dyDescent="0.25">
      <c r="C3080">
        <v>1484.616</v>
      </c>
      <c r="D3080">
        <v>-33.382599999999996</v>
      </c>
    </row>
    <row r="3081" spans="3:4" x14ac:dyDescent="0.25">
      <c r="C3081">
        <v>1484.624</v>
      </c>
      <c r="D3081">
        <v>-33.3523</v>
      </c>
    </row>
    <row r="3082" spans="3:4" x14ac:dyDescent="0.25">
      <c r="C3082">
        <v>1484.6320000000001</v>
      </c>
      <c r="D3082">
        <v>-33.337200000000003</v>
      </c>
    </row>
    <row r="3083" spans="3:4" x14ac:dyDescent="0.25">
      <c r="C3083">
        <v>1484.64</v>
      </c>
      <c r="D3083">
        <v>-33.344000000000001</v>
      </c>
    </row>
    <row r="3084" spans="3:4" x14ac:dyDescent="0.25">
      <c r="C3084">
        <v>1484.6479999999999</v>
      </c>
      <c r="D3084">
        <v>-33.362400000000001</v>
      </c>
    </row>
    <row r="3085" spans="3:4" x14ac:dyDescent="0.25">
      <c r="C3085">
        <v>1484.6559999999999</v>
      </c>
      <c r="D3085">
        <v>-33.374200000000002</v>
      </c>
    </row>
    <row r="3086" spans="3:4" x14ac:dyDescent="0.25">
      <c r="C3086">
        <v>1484.664</v>
      </c>
      <c r="D3086">
        <v>-33.392600000000002</v>
      </c>
    </row>
    <row r="3087" spans="3:4" x14ac:dyDescent="0.25">
      <c r="C3087">
        <v>1484.672</v>
      </c>
      <c r="D3087">
        <v>-33.4161</v>
      </c>
    </row>
    <row r="3088" spans="3:4" x14ac:dyDescent="0.25">
      <c r="C3088">
        <v>1484.68</v>
      </c>
      <c r="D3088">
        <v>-33.419499999999999</v>
      </c>
    </row>
    <row r="3089" spans="3:4" x14ac:dyDescent="0.25">
      <c r="C3089">
        <v>1484.6880000000001</v>
      </c>
      <c r="D3089">
        <v>-33.407699999999998</v>
      </c>
    </row>
    <row r="3090" spans="3:4" x14ac:dyDescent="0.25">
      <c r="C3090">
        <v>1484.6959999999999</v>
      </c>
      <c r="D3090">
        <v>-33.402700000000003</v>
      </c>
    </row>
    <row r="3091" spans="3:4" x14ac:dyDescent="0.25">
      <c r="C3091">
        <v>1484.704</v>
      </c>
      <c r="D3091">
        <v>-33.399299999999997</v>
      </c>
    </row>
    <row r="3092" spans="3:4" x14ac:dyDescent="0.25">
      <c r="C3092">
        <v>1484.712</v>
      </c>
      <c r="D3092">
        <v>-33.374200000000002</v>
      </c>
    </row>
    <row r="3093" spans="3:4" x14ac:dyDescent="0.25">
      <c r="C3093">
        <v>1484.72</v>
      </c>
      <c r="D3093">
        <v>-33.335599999999999</v>
      </c>
    </row>
    <row r="3094" spans="3:4" x14ac:dyDescent="0.25">
      <c r="C3094">
        <v>1484.7280000000001</v>
      </c>
      <c r="D3094">
        <v>-33.305399999999999</v>
      </c>
    </row>
    <row r="3095" spans="3:4" x14ac:dyDescent="0.25">
      <c r="C3095">
        <v>1484.7360000000001</v>
      </c>
      <c r="D3095">
        <v>-33.280200000000001</v>
      </c>
    </row>
    <row r="3096" spans="3:4" x14ac:dyDescent="0.25">
      <c r="C3096">
        <v>1484.7439999999999</v>
      </c>
      <c r="D3096">
        <v>-33.256700000000002</v>
      </c>
    </row>
    <row r="3097" spans="3:4" x14ac:dyDescent="0.25">
      <c r="C3097">
        <v>1484.752</v>
      </c>
      <c r="D3097">
        <v>-33.244999999999997</v>
      </c>
    </row>
    <row r="3098" spans="3:4" x14ac:dyDescent="0.25">
      <c r="C3098">
        <v>1484.76</v>
      </c>
      <c r="D3098">
        <v>-33.2517</v>
      </c>
    </row>
    <row r="3099" spans="3:4" x14ac:dyDescent="0.25">
      <c r="C3099">
        <v>1484.768</v>
      </c>
      <c r="D3099">
        <v>-33.263399999999997</v>
      </c>
    </row>
    <row r="3100" spans="3:4" x14ac:dyDescent="0.25">
      <c r="C3100">
        <v>1484.7760000000001</v>
      </c>
      <c r="D3100">
        <v>-33.2836</v>
      </c>
    </row>
    <row r="3101" spans="3:4" x14ac:dyDescent="0.25">
      <c r="C3101">
        <v>1484.7840000000001</v>
      </c>
      <c r="D3101">
        <v>-33.318800000000003</v>
      </c>
    </row>
    <row r="3102" spans="3:4" x14ac:dyDescent="0.25">
      <c r="C3102">
        <v>1484.7919999999999</v>
      </c>
      <c r="D3102">
        <v>-33.353999999999999</v>
      </c>
    </row>
    <row r="3103" spans="3:4" x14ac:dyDescent="0.25">
      <c r="C3103">
        <v>1484.8</v>
      </c>
      <c r="D3103">
        <v>-33.389299999999999</v>
      </c>
    </row>
    <row r="3104" spans="3:4" x14ac:dyDescent="0.25">
      <c r="C3104">
        <v>1484.808</v>
      </c>
      <c r="D3104">
        <v>-33.4178</v>
      </c>
    </row>
    <row r="3105" spans="3:4" x14ac:dyDescent="0.25">
      <c r="C3105">
        <v>1484.816</v>
      </c>
      <c r="D3105">
        <v>-33.441299999999998</v>
      </c>
    </row>
    <row r="3106" spans="3:4" x14ac:dyDescent="0.25">
      <c r="C3106">
        <v>1484.8240000000001</v>
      </c>
      <c r="D3106">
        <v>-33.458100000000002</v>
      </c>
    </row>
    <row r="3107" spans="3:4" x14ac:dyDescent="0.25">
      <c r="C3107">
        <v>1484.8320000000001</v>
      </c>
      <c r="D3107">
        <v>-33.456400000000002</v>
      </c>
    </row>
    <row r="3108" spans="3:4" x14ac:dyDescent="0.25">
      <c r="C3108">
        <v>1484.84</v>
      </c>
      <c r="D3108">
        <v>-33.442999999999998</v>
      </c>
    </row>
    <row r="3109" spans="3:4" x14ac:dyDescent="0.25">
      <c r="C3109">
        <v>1484.848</v>
      </c>
      <c r="D3109">
        <v>-33.4178</v>
      </c>
    </row>
    <row r="3110" spans="3:4" x14ac:dyDescent="0.25">
      <c r="C3110">
        <v>1484.856</v>
      </c>
      <c r="D3110">
        <v>-33.390900000000002</v>
      </c>
    </row>
    <row r="3111" spans="3:4" x14ac:dyDescent="0.25">
      <c r="C3111">
        <v>1484.864</v>
      </c>
      <c r="D3111">
        <v>-33.353999999999999</v>
      </c>
    </row>
    <row r="3112" spans="3:4" x14ac:dyDescent="0.25">
      <c r="C3112">
        <v>1484.8720000000001</v>
      </c>
      <c r="D3112">
        <v>-33.315399999999997</v>
      </c>
    </row>
    <row r="3113" spans="3:4" x14ac:dyDescent="0.25">
      <c r="C3113">
        <v>1484.88</v>
      </c>
      <c r="D3113">
        <v>-33.280200000000001</v>
      </c>
    </row>
    <row r="3114" spans="3:4" x14ac:dyDescent="0.25">
      <c r="C3114">
        <v>1484.8879999999999</v>
      </c>
      <c r="D3114">
        <v>-33.270099999999999</v>
      </c>
    </row>
    <row r="3115" spans="3:4" x14ac:dyDescent="0.25">
      <c r="C3115">
        <v>1484.896</v>
      </c>
      <c r="D3115">
        <v>-33.278500000000001</v>
      </c>
    </row>
    <row r="3116" spans="3:4" x14ac:dyDescent="0.25">
      <c r="C3116">
        <v>1484.904</v>
      </c>
      <c r="D3116">
        <v>-33.296999999999997</v>
      </c>
    </row>
    <row r="3117" spans="3:4" x14ac:dyDescent="0.25">
      <c r="C3117">
        <v>1484.912</v>
      </c>
      <c r="D3117">
        <v>-33.328899999999997</v>
      </c>
    </row>
    <row r="3118" spans="3:4" x14ac:dyDescent="0.25">
      <c r="C3118">
        <v>1484.92</v>
      </c>
      <c r="D3118">
        <v>-33.364100000000001</v>
      </c>
    </row>
    <row r="3119" spans="3:4" x14ac:dyDescent="0.25">
      <c r="C3119">
        <v>1484.9280000000001</v>
      </c>
      <c r="D3119">
        <v>-33.396000000000001</v>
      </c>
    </row>
    <row r="3120" spans="3:4" x14ac:dyDescent="0.25">
      <c r="C3120">
        <v>1484.9359999999999</v>
      </c>
      <c r="D3120">
        <v>-33.421100000000003</v>
      </c>
    </row>
    <row r="3121" spans="3:4" x14ac:dyDescent="0.25">
      <c r="C3121">
        <v>1484.944</v>
      </c>
      <c r="D3121">
        <v>-33.444600000000001</v>
      </c>
    </row>
    <row r="3122" spans="3:4" x14ac:dyDescent="0.25">
      <c r="C3122">
        <v>1484.952</v>
      </c>
      <c r="D3122">
        <v>-33.453000000000003</v>
      </c>
    </row>
    <row r="3123" spans="3:4" x14ac:dyDescent="0.25">
      <c r="C3123">
        <v>1484.96</v>
      </c>
      <c r="D3123">
        <v>-33.444600000000001</v>
      </c>
    </row>
    <row r="3124" spans="3:4" x14ac:dyDescent="0.25">
      <c r="C3124">
        <v>1484.9680000000001</v>
      </c>
      <c r="D3124">
        <v>-33.421100000000003</v>
      </c>
    </row>
    <row r="3125" spans="3:4" x14ac:dyDescent="0.25">
      <c r="C3125">
        <v>1484.9760000000001</v>
      </c>
      <c r="D3125">
        <v>-33.387599999999999</v>
      </c>
    </row>
    <row r="3126" spans="3:4" x14ac:dyDescent="0.25">
      <c r="C3126">
        <v>1484.9839999999999</v>
      </c>
      <c r="D3126">
        <v>-33.355699999999999</v>
      </c>
    </row>
    <row r="3127" spans="3:4" x14ac:dyDescent="0.25">
      <c r="C3127">
        <v>1484.992</v>
      </c>
      <c r="D3127">
        <v>-33.318800000000003</v>
      </c>
    </row>
    <row r="3128" spans="3:4" x14ac:dyDescent="0.25">
      <c r="C3128">
        <v>1485</v>
      </c>
      <c r="D3128">
        <v>-33.278500000000001</v>
      </c>
    </row>
    <row r="3129" spans="3:4" x14ac:dyDescent="0.25">
      <c r="C3129">
        <v>1485.008</v>
      </c>
      <c r="D3129">
        <v>-33.241599999999998</v>
      </c>
    </row>
    <row r="3130" spans="3:4" x14ac:dyDescent="0.25">
      <c r="C3130">
        <v>1485.0160000000001</v>
      </c>
      <c r="D3130">
        <v>-33.206400000000002</v>
      </c>
    </row>
    <row r="3131" spans="3:4" x14ac:dyDescent="0.25">
      <c r="C3131">
        <v>1485.0239999999999</v>
      </c>
      <c r="D3131">
        <v>-33.187899999999999</v>
      </c>
    </row>
    <row r="3132" spans="3:4" x14ac:dyDescent="0.25">
      <c r="C3132">
        <v>1485.0319999999999</v>
      </c>
      <c r="D3132">
        <v>-33.181199999999997</v>
      </c>
    </row>
    <row r="3133" spans="3:4" x14ac:dyDescent="0.25">
      <c r="C3133">
        <v>1485.04</v>
      </c>
      <c r="D3133">
        <v>-33.192999999999998</v>
      </c>
    </row>
    <row r="3134" spans="3:4" x14ac:dyDescent="0.25">
      <c r="C3134">
        <v>1485.048</v>
      </c>
      <c r="D3134">
        <v>-33.213099999999997</v>
      </c>
    </row>
    <row r="3135" spans="3:4" x14ac:dyDescent="0.25">
      <c r="C3135">
        <v>1485.056</v>
      </c>
      <c r="D3135">
        <v>-33.234900000000003</v>
      </c>
    </row>
    <row r="3136" spans="3:4" x14ac:dyDescent="0.25">
      <c r="C3136">
        <v>1485.0640000000001</v>
      </c>
      <c r="D3136">
        <v>-33.260100000000001</v>
      </c>
    </row>
    <row r="3137" spans="3:4" x14ac:dyDescent="0.25">
      <c r="C3137">
        <v>1485.0719999999999</v>
      </c>
      <c r="D3137">
        <v>-33.288600000000002</v>
      </c>
    </row>
    <row r="3138" spans="3:4" x14ac:dyDescent="0.25">
      <c r="C3138">
        <v>1485.08</v>
      </c>
      <c r="D3138">
        <v>-33.310400000000001</v>
      </c>
    </row>
    <row r="3139" spans="3:4" x14ac:dyDescent="0.25">
      <c r="C3139">
        <v>1485.088</v>
      </c>
      <c r="D3139">
        <v>-33.320500000000003</v>
      </c>
    </row>
    <row r="3140" spans="3:4" x14ac:dyDescent="0.25">
      <c r="C3140">
        <v>1485.096</v>
      </c>
      <c r="D3140">
        <v>-33.323799999999999</v>
      </c>
    </row>
    <row r="3141" spans="3:4" x14ac:dyDescent="0.25">
      <c r="C3141">
        <v>1485.104</v>
      </c>
      <c r="D3141">
        <v>-33.320500000000003</v>
      </c>
    </row>
    <row r="3142" spans="3:4" x14ac:dyDescent="0.25">
      <c r="C3142">
        <v>1485.1120000000001</v>
      </c>
      <c r="D3142">
        <v>-33.3003</v>
      </c>
    </row>
    <row r="3143" spans="3:4" x14ac:dyDescent="0.25">
      <c r="C3143">
        <v>1485.12</v>
      </c>
      <c r="D3143">
        <v>-33.271799999999999</v>
      </c>
    </row>
    <row r="3144" spans="3:4" x14ac:dyDescent="0.25">
      <c r="C3144">
        <v>1485.1279999999999</v>
      </c>
      <c r="D3144">
        <v>-33.246600000000001</v>
      </c>
    </row>
    <row r="3145" spans="3:4" x14ac:dyDescent="0.25">
      <c r="C3145">
        <v>1485.136</v>
      </c>
      <c r="D3145">
        <v>-33.234900000000003</v>
      </c>
    </row>
    <row r="3146" spans="3:4" x14ac:dyDescent="0.25">
      <c r="C3146">
        <v>1485.144</v>
      </c>
      <c r="D3146">
        <v>-33.228200000000001</v>
      </c>
    </row>
    <row r="3147" spans="3:4" x14ac:dyDescent="0.25">
      <c r="C3147">
        <v>1485.152</v>
      </c>
      <c r="D3147">
        <v>-33.229900000000001</v>
      </c>
    </row>
    <row r="3148" spans="3:4" x14ac:dyDescent="0.25">
      <c r="C3148">
        <v>1485.16</v>
      </c>
      <c r="D3148">
        <v>-33.231499999999997</v>
      </c>
    </row>
    <row r="3149" spans="3:4" x14ac:dyDescent="0.25">
      <c r="C3149">
        <v>1485.1679999999999</v>
      </c>
      <c r="D3149">
        <v>-33.258400000000002</v>
      </c>
    </row>
    <row r="3150" spans="3:4" x14ac:dyDescent="0.25">
      <c r="C3150">
        <v>1485.1759999999999</v>
      </c>
      <c r="D3150">
        <v>-33.2836</v>
      </c>
    </row>
    <row r="3151" spans="3:4" x14ac:dyDescent="0.25">
      <c r="C3151">
        <v>1485.184</v>
      </c>
      <c r="D3151">
        <v>-33.302</v>
      </c>
    </row>
    <row r="3152" spans="3:4" x14ac:dyDescent="0.25">
      <c r="C3152">
        <v>1485.192</v>
      </c>
      <c r="D3152">
        <v>-33.328899999999997</v>
      </c>
    </row>
    <row r="3153" spans="3:4" x14ac:dyDescent="0.25">
      <c r="C3153">
        <v>1485.2</v>
      </c>
      <c r="D3153">
        <v>-33.350700000000003</v>
      </c>
    </row>
    <row r="3154" spans="3:4" x14ac:dyDescent="0.25">
      <c r="C3154">
        <v>1485.2080000000001</v>
      </c>
      <c r="D3154">
        <v>-33.3658</v>
      </c>
    </row>
    <row r="3155" spans="3:4" x14ac:dyDescent="0.25">
      <c r="C3155">
        <v>1485.2159999999999</v>
      </c>
      <c r="D3155">
        <v>-33.369100000000003</v>
      </c>
    </row>
    <row r="3156" spans="3:4" x14ac:dyDescent="0.25">
      <c r="C3156">
        <v>1485.2239999999999</v>
      </c>
      <c r="D3156">
        <v>-33.369100000000003</v>
      </c>
    </row>
    <row r="3157" spans="3:4" x14ac:dyDescent="0.25">
      <c r="C3157">
        <v>1485.232</v>
      </c>
      <c r="D3157">
        <v>-33.350700000000003</v>
      </c>
    </row>
    <row r="3158" spans="3:4" x14ac:dyDescent="0.25">
      <c r="C3158">
        <v>1485.24</v>
      </c>
      <c r="D3158">
        <v>-33.337200000000003</v>
      </c>
    </row>
    <row r="3159" spans="3:4" x14ac:dyDescent="0.25">
      <c r="C3159">
        <v>1485.248</v>
      </c>
      <c r="D3159">
        <v>-33.317100000000003</v>
      </c>
    </row>
    <row r="3160" spans="3:4" x14ac:dyDescent="0.25">
      <c r="C3160">
        <v>1485.2560000000001</v>
      </c>
      <c r="D3160">
        <v>-33.291899999999998</v>
      </c>
    </row>
    <row r="3161" spans="3:4" x14ac:dyDescent="0.25">
      <c r="C3161">
        <v>1485.2639999999999</v>
      </c>
      <c r="D3161">
        <v>-33.256700000000002</v>
      </c>
    </row>
    <row r="3162" spans="3:4" x14ac:dyDescent="0.25">
      <c r="C3162">
        <v>1485.2719999999999</v>
      </c>
      <c r="D3162">
        <v>-33.228200000000001</v>
      </c>
    </row>
    <row r="3163" spans="3:4" x14ac:dyDescent="0.25">
      <c r="C3163">
        <v>1485.28</v>
      </c>
      <c r="D3163">
        <v>-33.214799999999997</v>
      </c>
    </row>
    <row r="3164" spans="3:4" x14ac:dyDescent="0.25">
      <c r="C3164">
        <v>1485.288</v>
      </c>
      <c r="D3164">
        <v>-33.2164</v>
      </c>
    </row>
    <row r="3165" spans="3:4" x14ac:dyDescent="0.25">
      <c r="C3165">
        <v>1485.296</v>
      </c>
      <c r="D3165">
        <v>-33.244999999999997</v>
      </c>
    </row>
    <row r="3166" spans="3:4" x14ac:dyDescent="0.25">
      <c r="C3166">
        <v>1485.3040000000001</v>
      </c>
      <c r="D3166">
        <v>-33.276800000000001</v>
      </c>
    </row>
    <row r="3167" spans="3:4" x14ac:dyDescent="0.25">
      <c r="C3167">
        <v>1485.3119999999999</v>
      </c>
      <c r="D3167">
        <v>-33.313800000000001</v>
      </c>
    </row>
    <row r="3168" spans="3:4" x14ac:dyDescent="0.25">
      <c r="C3168">
        <v>1485.32</v>
      </c>
      <c r="D3168">
        <v>-33.355699999999999</v>
      </c>
    </row>
    <row r="3169" spans="3:4" x14ac:dyDescent="0.25">
      <c r="C3169">
        <v>1485.328</v>
      </c>
      <c r="D3169">
        <v>-33.390900000000002</v>
      </c>
    </row>
    <row r="3170" spans="3:4" x14ac:dyDescent="0.25">
      <c r="C3170">
        <v>1485.336</v>
      </c>
      <c r="D3170">
        <v>-33.422800000000002</v>
      </c>
    </row>
    <row r="3171" spans="3:4" x14ac:dyDescent="0.25">
      <c r="C3171">
        <v>1485.3440000000001</v>
      </c>
      <c r="D3171">
        <v>-33.439599999999999</v>
      </c>
    </row>
    <row r="3172" spans="3:4" x14ac:dyDescent="0.25">
      <c r="C3172">
        <v>1485.3520000000001</v>
      </c>
      <c r="D3172">
        <v>-33.448</v>
      </c>
    </row>
    <row r="3173" spans="3:4" x14ac:dyDescent="0.25">
      <c r="C3173">
        <v>1485.36</v>
      </c>
      <c r="D3173">
        <v>-33.451300000000003</v>
      </c>
    </row>
    <row r="3174" spans="3:4" x14ac:dyDescent="0.25">
      <c r="C3174">
        <v>1485.3679999999999</v>
      </c>
      <c r="D3174">
        <v>-33.436199999999999</v>
      </c>
    </row>
    <row r="3175" spans="3:4" x14ac:dyDescent="0.25">
      <c r="C3175">
        <v>1485.376</v>
      </c>
      <c r="D3175">
        <v>-33.412799999999997</v>
      </c>
    </row>
    <row r="3176" spans="3:4" x14ac:dyDescent="0.25">
      <c r="C3176">
        <v>1485.384</v>
      </c>
      <c r="D3176">
        <v>-33.394300000000001</v>
      </c>
    </row>
    <row r="3177" spans="3:4" x14ac:dyDescent="0.25">
      <c r="C3177">
        <v>1485.3920000000001</v>
      </c>
      <c r="D3177">
        <v>-33.3842</v>
      </c>
    </row>
    <row r="3178" spans="3:4" x14ac:dyDescent="0.25">
      <c r="C3178">
        <v>1485.4</v>
      </c>
      <c r="D3178">
        <v>-33.369100000000003</v>
      </c>
    </row>
    <row r="3179" spans="3:4" x14ac:dyDescent="0.25">
      <c r="C3179">
        <v>1485.4079999999999</v>
      </c>
      <c r="D3179">
        <v>-33.367400000000004</v>
      </c>
    </row>
    <row r="3180" spans="3:4" x14ac:dyDescent="0.25">
      <c r="C3180">
        <v>1485.4159999999999</v>
      </c>
      <c r="D3180">
        <v>-33.367400000000004</v>
      </c>
    </row>
    <row r="3181" spans="3:4" x14ac:dyDescent="0.25">
      <c r="C3181">
        <v>1485.424</v>
      </c>
      <c r="D3181">
        <v>-33.379199999999997</v>
      </c>
    </row>
    <row r="3182" spans="3:4" x14ac:dyDescent="0.25">
      <c r="C3182">
        <v>1485.432</v>
      </c>
      <c r="D3182">
        <v>-33.404400000000003</v>
      </c>
    </row>
    <row r="3183" spans="3:4" x14ac:dyDescent="0.25">
      <c r="C3183">
        <v>1485.44</v>
      </c>
      <c r="D3183">
        <v>-33.434600000000003</v>
      </c>
    </row>
    <row r="3184" spans="3:4" x14ac:dyDescent="0.25">
      <c r="C3184">
        <v>1485.4480000000001</v>
      </c>
      <c r="D3184">
        <v>-33.481499999999997</v>
      </c>
    </row>
    <row r="3185" spans="3:4" x14ac:dyDescent="0.25">
      <c r="C3185">
        <v>1485.4559999999999</v>
      </c>
      <c r="D3185">
        <v>-33.535200000000003</v>
      </c>
    </row>
    <row r="3186" spans="3:4" x14ac:dyDescent="0.25">
      <c r="C3186">
        <v>1485.4639999999999</v>
      </c>
      <c r="D3186">
        <v>-33.5822</v>
      </c>
    </row>
    <row r="3187" spans="3:4" x14ac:dyDescent="0.25">
      <c r="C3187">
        <v>1485.472</v>
      </c>
      <c r="D3187">
        <v>-33.620800000000003</v>
      </c>
    </row>
    <row r="3188" spans="3:4" x14ac:dyDescent="0.25">
      <c r="C3188">
        <v>1485.48</v>
      </c>
      <c r="D3188">
        <v>-33.642600000000002</v>
      </c>
    </row>
    <row r="3189" spans="3:4" x14ac:dyDescent="0.25">
      <c r="C3189">
        <v>1485.4880000000001</v>
      </c>
      <c r="D3189">
        <v>-33.637599999999999</v>
      </c>
    </row>
    <row r="3190" spans="3:4" x14ac:dyDescent="0.25">
      <c r="C3190">
        <v>1485.4960000000001</v>
      </c>
      <c r="D3190">
        <v>-33.605699999999999</v>
      </c>
    </row>
    <row r="3191" spans="3:4" x14ac:dyDescent="0.25">
      <c r="C3191">
        <v>1485.5039999999999</v>
      </c>
      <c r="D3191">
        <v>-33.565399999999997</v>
      </c>
    </row>
    <row r="3192" spans="3:4" x14ac:dyDescent="0.25">
      <c r="C3192">
        <v>1485.5119999999999</v>
      </c>
      <c r="D3192">
        <v>-33.513399999999997</v>
      </c>
    </row>
    <row r="3193" spans="3:4" x14ac:dyDescent="0.25">
      <c r="C3193">
        <v>1485.52</v>
      </c>
      <c r="D3193">
        <v>-33.454700000000003</v>
      </c>
    </row>
    <row r="3194" spans="3:4" x14ac:dyDescent="0.25">
      <c r="C3194">
        <v>1485.528</v>
      </c>
      <c r="D3194">
        <v>-33.405999999999999</v>
      </c>
    </row>
    <row r="3195" spans="3:4" x14ac:dyDescent="0.25">
      <c r="C3195">
        <v>1485.5360000000001</v>
      </c>
      <c r="D3195">
        <v>-33.375799999999998</v>
      </c>
    </row>
    <row r="3196" spans="3:4" x14ac:dyDescent="0.25">
      <c r="C3196">
        <v>1485.5440000000001</v>
      </c>
      <c r="D3196">
        <v>-33.3658</v>
      </c>
    </row>
    <row r="3197" spans="3:4" x14ac:dyDescent="0.25">
      <c r="C3197">
        <v>1485.5519999999999</v>
      </c>
      <c r="D3197">
        <v>-33.359099999999998</v>
      </c>
    </row>
    <row r="3198" spans="3:4" x14ac:dyDescent="0.25">
      <c r="C3198">
        <v>1485.56</v>
      </c>
      <c r="D3198">
        <v>-33.369100000000003</v>
      </c>
    </row>
    <row r="3199" spans="3:4" x14ac:dyDescent="0.25">
      <c r="C3199">
        <v>1485.568</v>
      </c>
      <c r="D3199">
        <v>-33.404400000000003</v>
      </c>
    </row>
    <row r="3200" spans="3:4" x14ac:dyDescent="0.25">
      <c r="C3200">
        <v>1485.576</v>
      </c>
      <c r="D3200">
        <v>-33.4497</v>
      </c>
    </row>
    <row r="3201" spans="3:4" x14ac:dyDescent="0.25">
      <c r="C3201">
        <v>1485.5840000000001</v>
      </c>
      <c r="D3201">
        <v>-33.506700000000002</v>
      </c>
    </row>
    <row r="3202" spans="3:4" x14ac:dyDescent="0.25">
      <c r="C3202">
        <v>1485.5920000000001</v>
      </c>
      <c r="D3202">
        <v>-33.562100000000001</v>
      </c>
    </row>
    <row r="3203" spans="3:4" x14ac:dyDescent="0.25">
      <c r="C3203">
        <v>1485.6</v>
      </c>
      <c r="D3203">
        <v>-33.610700000000001</v>
      </c>
    </row>
    <row r="3204" spans="3:4" x14ac:dyDescent="0.25">
      <c r="C3204">
        <v>1485.6079999999999</v>
      </c>
      <c r="D3204">
        <v>-33.651000000000003</v>
      </c>
    </row>
    <row r="3205" spans="3:4" x14ac:dyDescent="0.25">
      <c r="C3205">
        <v>1485.616</v>
      </c>
      <c r="D3205">
        <v>-33.679499999999997</v>
      </c>
    </row>
    <row r="3206" spans="3:4" x14ac:dyDescent="0.25">
      <c r="C3206">
        <v>1485.624</v>
      </c>
      <c r="D3206">
        <v>-33.686199999999999</v>
      </c>
    </row>
    <row r="3207" spans="3:4" x14ac:dyDescent="0.25">
      <c r="C3207">
        <v>1485.6320000000001</v>
      </c>
      <c r="D3207">
        <v>-33.6678</v>
      </c>
    </row>
    <row r="3208" spans="3:4" x14ac:dyDescent="0.25">
      <c r="C3208">
        <v>1485.64</v>
      </c>
      <c r="D3208">
        <v>-33.6342</v>
      </c>
    </row>
    <row r="3209" spans="3:4" x14ac:dyDescent="0.25">
      <c r="C3209">
        <v>1485.6479999999999</v>
      </c>
      <c r="D3209">
        <v>-33.597299999999997</v>
      </c>
    </row>
    <row r="3210" spans="3:4" x14ac:dyDescent="0.25">
      <c r="C3210">
        <v>1485.6559999999999</v>
      </c>
      <c r="D3210">
        <v>-33.560400000000001</v>
      </c>
    </row>
    <row r="3211" spans="3:4" x14ac:dyDescent="0.25">
      <c r="C3211">
        <v>1485.664</v>
      </c>
      <c r="D3211">
        <v>-33.526800000000001</v>
      </c>
    </row>
    <row r="3212" spans="3:4" x14ac:dyDescent="0.25">
      <c r="C3212">
        <v>1485.672</v>
      </c>
      <c r="D3212">
        <v>-33.4983</v>
      </c>
    </row>
    <row r="3213" spans="3:4" x14ac:dyDescent="0.25">
      <c r="C3213">
        <v>1485.68</v>
      </c>
      <c r="D3213">
        <v>-33.489899999999999</v>
      </c>
    </row>
    <row r="3214" spans="3:4" x14ac:dyDescent="0.25">
      <c r="C3214">
        <v>1485.6880000000001</v>
      </c>
      <c r="D3214">
        <v>-33.506700000000002</v>
      </c>
    </row>
    <row r="3215" spans="3:4" x14ac:dyDescent="0.25">
      <c r="C3215">
        <v>1485.6959999999999</v>
      </c>
      <c r="D3215">
        <v>-33.540300000000002</v>
      </c>
    </row>
    <row r="3216" spans="3:4" x14ac:dyDescent="0.25">
      <c r="C3216">
        <v>1485.704</v>
      </c>
      <c r="D3216">
        <v>-33.594000000000001</v>
      </c>
    </row>
    <row r="3217" spans="3:4" x14ac:dyDescent="0.25">
      <c r="C3217">
        <v>1485.712</v>
      </c>
      <c r="D3217">
        <v>-33.652700000000003</v>
      </c>
    </row>
    <row r="3218" spans="3:4" x14ac:dyDescent="0.25">
      <c r="C3218">
        <v>1485.72</v>
      </c>
      <c r="D3218">
        <v>-33.706400000000002</v>
      </c>
    </row>
    <row r="3219" spans="3:4" x14ac:dyDescent="0.25">
      <c r="C3219">
        <v>1485.7280000000001</v>
      </c>
      <c r="D3219">
        <v>-33.761699999999998</v>
      </c>
    </row>
    <row r="3220" spans="3:4" x14ac:dyDescent="0.25">
      <c r="C3220">
        <v>1485.7360000000001</v>
      </c>
      <c r="D3220">
        <v>-33.8003</v>
      </c>
    </row>
    <row r="3221" spans="3:4" x14ac:dyDescent="0.25">
      <c r="C3221">
        <v>1485.7439999999999</v>
      </c>
      <c r="D3221">
        <v>-33.825499999999998</v>
      </c>
    </row>
    <row r="3222" spans="3:4" x14ac:dyDescent="0.25">
      <c r="C3222">
        <v>1485.752</v>
      </c>
      <c r="D3222">
        <v>-33.8322</v>
      </c>
    </row>
    <row r="3223" spans="3:4" x14ac:dyDescent="0.25">
      <c r="C3223">
        <v>1485.76</v>
      </c>
      <c r="D3223">
        <v>-33.810400000000001</v>
      </c>
    </row>
    <row r="3224" spans="3:4" x14ac:dyDescent="0.25">
      <c r="C3224">
        <v>1485.768</v>
      </c>
      <c r="D3224">
        <v>-33.785200000000003</v>
      </c>
    </row>
    <row r="3225" spans="3:4" x14ac:dyDescent="0.25">
      <c r="C3225">
        <v>1485.7760000000001</v>
      </c>
      <c r="D3225">
        <v>-33.755000000000003</v>
      </c>
    </row>
    <row r="3226" spans="3:4" x14ac:dyDescent="0.25">
      <c r="C3226">
        <v>1485.7840000000001</v>
      </c>
      <c r="D3226">
        <v>-33.724800000000002</v>
      </c>
    </row>
    <row r="3227" spans="3:4" x14ac:dyDescent="0.25">
      <c r="C3227">
        <v>1485.7919999999999</v>
      </c>
      <c r="D3227">
        <v>-33.692999999999998</v>
      </c>
    </row>
    <row r="3228" spans="3:4" x14ac:dyDescent="0.25">
      <c r="C3228">
        <v>1485.8</v>
      </c>
      <c r="D3228">
        <v>-33.649299999999997</v>
      </c>
    </row>
    <row r="3229" spans="3:4" x14ac:dyDescent="0.25">
      <c r="C3229">
        <v>1485.808</v>
      </c>
      <c r="D3229">
        <v>-33.609099999999998</v>
      </c>
    </row>
    <row r="3230" spans="3:4" x14ac:dyDescent="0.25">
      <c r="C3230">
        <v>1485.816</v>
      </c>
      <c r="D3230">
        <v>-33.5839</v>
      </c>
    </row>
    <row r="3231" spans="3:4" x14ac:dyDescent="0.25">
      <c r="C3231">
        <v>1485.8240000000001</v>
      </c>
      <c r="D3231">
        <v>-33.577199999999998</v>
      </c>
    </row>
    <row r="3232" spans="3:4" x14ac:dyDescent="0.25">
      <c r="C3232">
        <v>1485.8320000000001</v>
      </c>
      <c r="D3232">
        <v>-33.594000000000001</v>
      </c>
    </row>
    <row r="3233" spans="3:4" x14ac:dyDescent="0.25">
      <c r="C3233">
        <v>1485.84</v>
      </c>
      <c r="D3233">
        <v>-33.622500000000002</v>
      </c>
    </row>
    <row r="3234" spans="3:4" x14ac:dyDescent="0.25">
      <c r="C3234">
        <v>1485.848</v>
      </c>
      <c r="D3234">
        <v>-33.659399999999998</v>
      </c>
    </row>
    <row r="3235" spans="3:4" x14ac:dyDescent="0.25">
      <c r="C3235">
        <v>1485.856</v>
      </c>
      <c r="D3235">
        <v>-33.692999999999998</v>
      </c>
    </row>
    <row r="3236" spans="3:4" x14ac:dyDescent="0.25">
      <c r="C3236">
        <v>1485.864</v>
      </c>
      <c r="D3236">
        <v>-33.721499999999999</v>
      </c>
    </row>
    <row r="3237" spans="3:4" x14ac:dyDescent="0.25">
      <c r="C3237">
        <v>1485.8720000000001</v>
      </c>
      <c r="D3237">
        <v>-33.724800000000002</v>
      </c>
    </row>
    <row r="3238" spans="3:4" x14ac:dyDescent="0.25">
      <c r="C3238">
        <v>1485.88</v>
      </c>
      <c r="D3238">
        <v>-33.7181</v>
      </c>
    </row>
    <row r="3239" spans="3:4" x14ac:dyDescent="0.25">
      <c r="C3239">
        <v>1485.8879999999999</v>
      </c>
      <c r="D3239">
        <v>-33.698</v>
      </c>
    </row>
    <row r="3240" spans="3:4" x14ac:dyDescent="0.25">
      <c r="C3240">
        <v>1485.896</v>
      </c>
      <c r="D3240">
        <v>-33.657699999999998</v>
      </c>
    </row>
    <row r="3241" spans="3:4" x14ac:dyDescent="0.25">
      <c r="C3241">
        <v>1485.904</v>
      </c>
      <c r="D3241">
        <v>-33.612400000000001</v>
      </c>
    </row>
    <row r="3242" spans="3:4" x14ac:dyDescent="0.25">
      <c r="C3242">
        <v>1485.912</v>
      </c>
      <c r="D3242">
        <v>-33.567100000000003</v>
      </c>
    </row>
    <row r="3243" spans="3:4" x14ac:dyDescent="0.25">
      <c r="C3243">
        <v>1485.92</v>
      </c>
      <c r="D3243">
        <v>-33.521799999999999</v>
      </c>
    </row>
    <row r="3244" spans="3:4" x14ac:dyDescent="0.25">
      <c r="C3244">
        <v>1485.9280000000001</v>
      </c>
      <c r="D3244">
        <v>-33.489899999999999</v>
      </c>
    </row>
    <row r="3245" spans="3:4" x14ac:dyDescent="0.25">
      <c r="C3245">
        <v>1485.9359999999999</v>
      </c>
      <c r="D3245">
        <v>-33.481499999999997</v>
      </c>
    </row>
    <row r="3246" spans="3:4" x14ac:dyDescent="0.25">
      <c r="C3246">
        <v>1485.944</v>
      </c>
      <c r="D3246">
        <v>-33.488300000000002</v>
      </c>
    </row>
    <row r="3247" spans="3:4" x14ac:dyDescent="0.25">
      <c r="C3247">
        <v>1485.952</v>
      </c>
      <c r="D3247">
        <v>-33.518500000000003</v>
      </c>
    </row>
    <row r="3248" spans="3:4" x14ac:dyDescent="0.25">
      <c r="C3248">
        <v>1485.96</v>
      </c>
      <c r="D3248">
        <v>-33.558700000000002</v>
      </c>
    </row>
    <row r="3249" spans="3:4" x14ac:dyDescent="0.25">
      <c r="C3249">
        <v>1485.9680000000001</v>
      </c>
      <c r="D3249">
        <v>-33.603999999999999</v>
      </c>
    </row>
    <row r="3250" spans="3:4" x14ac:dyDescent="0.25">
      <c r="C3250">
        <v>1485.9760000000001</v>
      </c>
      <c r="D3250">
        <v>-33.659399999999998</v>
      </c>
    </row>
    <row r="3251" spans="3:4" x14ac:dyDescent="0.25">
      <c r="C3251">
        <v>1485.9839999999999</v>
      </c>
      <c r="D3251">
        <v>-33.713099999999997</v>
      </c>
    </row>
    <row r="3252" spans="3:4" x14ac:dyDescent="0.25">
      <c r="C3252">
        <v>1485.992</v>
      </c>
      <c r="D3252">
        <v>-33.768500000000003</v>
      </c>
    </row>
    <row r="3253" spans="3:4" x14ac:dyDescent="0.25">
      <c r="C3253">
        <v>1486</v>
      </c>
      <c r="D3253">
        <v>-33.822099999999999</v>
      </c>
    </row>
    <row r="3254" spans="3:4" x14ac:dyDescent="0.25">
      <c r="C3254">
        <v>1486.008</v>
      </c>
      <c r="D3254">
        <v>-33.853999999999999</v>
      </c>
    </row>
    <row r="3255" spans="3:4" x14ac:dyDescent="0.25">
      <c r="C3255">
        <v>1486.0160000000001</v>
      </c>
      <c r="D3255">
        <v>-33.860700000000001</v>
      </c>
    </row>
    <row r="3256" spans="3:4" x14ac:dyDescent="0.25">
      <c r="C3256">
        <v>1486.0239999999999</v>
      </c>
      <c r="D3256">
        <v>-33.862400000000001</v>
      </c>
    </row>
    <row r="3257" spans="3:4" x14ac:dyDescent="0.25">
      <c r="C3257">
        <v>1486.0319999999999</v>
      </c>
      <c r="D3257">
        <v>-33.853999999999999</v>
      </c>
    </row>
    <row r="3258" spans="3:4" x14ac:dyDescent="0.25">
      <c r="C3258">
        <v>1486.04</v>
      </c>
      <c r="D3258">
        <v>-33.8322</v>
      </c>
    </row>
    <row r="3259" spans="3:4" x14ac:dyDescent="0.25">
      <c r="C3259">
        <v>1486.048</v>
      </c>
      <c r="D3259">
        <v>-33.802</v>
      </c>
    </row>
    <row r="3260" spans="3:4" x14ac:dyDescent="0.25">
      <c r="C3260">
        <v>1486.056</v>
      </c>
      <c r="D3260">
        <v>-33.775199999999998</v>
      </c>
    </row>
    <row r="3261" spans="3:4" x14ac:dyDescent="0.25">
      <c r="C3261">
        <v>1486.0640000000001</v>
      </c>
      <c r="D3261">
        <v>-33.746600000000001</v>
      </c>
    </row>
    <row r="3262" spans="3:4" x14ac:dyDescent="0.25">
      <c r="C3262">
        <v>1486.0719999999999</v>
      </c>
      <c r="D3262">
        <v>-33.723199999999999</v>
      </c>
    </row>
    <row r="3263" spans="3:4" x14ac:dyDescent="0.25">
      <c r="C3263">
        <v>1486.08</v>
      </c>
      <c r="D3263">
        <v>-33.714799999999997</v>
      </c>
    </row>
    <row r="3264" spans="3:4" x14ac:dyDescent="0.25">
      <c r="C3264">
        <v>1486.088</v>
      </c>
      <c r="D3264">
        <v>-33.728200000000001</v>
      </c>
    </row>
    <row r="3265" spans="3:4" x14ac:dyDescent="0.25">
      <c r="C3265">
        <v>1486.096</v>
      </c>
      <c r="D3265">
        <v>-33.768500000000003</v>
      </c>
    </row>
    <row r="3266" spans="3:4" x14ac:dyDescent="0.25">
      <c r="C3266">
        <v>1486.104</v>
      </c>
      <c r="D3266">
        <v>-33.830500000000001</v>
      </c>
    </row>
    <row r="3267" spans="3:4" x14ac:dyDescent="0.25">
      <c r="C3267">
        <v>1486.1120000000001</v>
      </c>
      <c r="D3267">
        <v>-33.894300000000001</v>
      </c>
    </row>
    <row r="3268" spans="3:4" x14ac:dyDescent="0.25">
      <c r="C3268">
        <v>1486.12</v>
      </c>
      <c r="D3268">
        <v>-33.954700000000003</v>
      </c>
    </row>
    <row r="3269" spans="3:4" x14ac:dyDescent="0.25">
      <c r="C3269">
        <v>1486.1279999999999</v>
      </c>
      <c r="D3269">
        <v>-34.005000000000003</v>
      </c>
    </row>
    <row r="3270" spans="3:4" x14ac:dyDescent="0.25">
      <c r="C3270">
        <v>1486.136</v>
      </c>
      <c r="D3270">
        <v>-34.043599999999998</v>
      </c>
    </row>
    <row r="3271" spans="3:4" x14ac:dyDescent="0.25">
      <c r="C3271">
        <v>1486.144</v>
      </c>
      <c r="D3271">
        <v>-34.055399999999999</v>
      </c>
    </row>
    <row r="3272" spans="3:4" x14ac:dyDescent="0.25">
      <c r="C3272">
        <v>1486.152</v>
      </c>
      <c r="D3272">
        <v>-34.046999999999997</v>
      </c>
    </row>
    <row r="3273" spans="3:4" x14ac:dyDescent="0.25">
      <c r="C3273">
        <v>1486.16</v>
      </c>
      <c r="D3273">
        <v>-34.028500000000001</v>
      </c>
    </row>
    <row r="3274" spans="3:4" x14ac:dyDescent="0.25">
      <c r="C3274">
        <v>1486.1679999999999</v>
      </c>
      <c r="D3274">
        <v>-33.994999999999997</v>
      </c>
    </row>
    <row r="3275" spans="3:4" x14ac:dyDescent="0.25">
      <c r="C3275">
        <v>1486.1759999999999</v>
      </c>
      <c r="D3275">
        <v>-33.948</v>
      </c>
    </row>
    <row r="3276" spans="3:4" x14ac:dyDescent="0.25">
      <c r="C3276">
        <v>1486.184</v>
      </c>
      <c r="D3276">
        <v>-33.896000000000001</v>
      </c>
    </row>
    <row r="3277" spans="3:4" x14ac:dyDescent="0.25">
      <c r="C3277">
        <v>1486.192</v>
      </c>
      <c r="D3277">
        <v>-33.850700000000003</v>
      </c>
    </row>
    <row r="3278" spans="3:4" x14ac:dyDescent="0.25">
      <c r="C3278">
        <v>1486.2</v>
      </c>
      <c r="D3278">
        <v>-33.820500000000003</v>
      </c>
    </row>
    <row r="3279" spans="3:4" x14ac:dyDescent="0.25">
      <c r="C3279">
        <v>1486.2080000000001</v>
      </c>
      <c r="D3279">
        <v>-33.805399999999999</v>
      </c>
    </row>
    <row r="3280" spans="3:4" x14ac:dyDescent="0.25">
      <c r="C3280">
        <v>1486.2159999999999</v>
      </c>
      <c r="D3280">
        <v>-33.802</v>
      </c>
    </row>
    <row r="3281" spans="3:4" x14ac:dyDescent="0.25">
      <c r="C3281">
        <v>1486.2239999999999</v>
      </c>
      <c r="D3281">
        <v>-33.820500000000003</v>
      </c>
    </row>
    <row r="3282" spans="3:4" x14ac:dyDescent="0.25">
      <c r="C3282">
        <v>1486.232</v>
      </c>
      <c r="D3282">
        <v>-33.857399999999998</v>
      </c>
    </row>
    <row r="3283" spans="3:4" x14ac:dyDescent="0.25">
      <c r="C3283">
        <v>1486.24</v>
      </c>
      <c r="D3283">
        <v>-33.909399999999998</v>
      </c>
    </row>
    <row r="3284" spans="3:4" x14ac:dyDescent="0.25">
      <c r="C3284">
        <v>1486.248</v>
      </c>
      <c r="D3284">
        <v>-33.961399999999998</v>
      </c>
    </row>
    <row r="3285" spans="3:4" x14ac:dyDescent="0.25">
      <c r="C3285">
        <v>1486.2560000000001</v>
      </c>
      <c r="D3285">
        <v>-34.011699999999998</v>
      </c>
    </row>
    <row r="3286" spans="3:4" x14ac:dyDescent="0.25">
      <c r="C3286">
        <v>1486.2639999999999</v>
      </c>
      <c r="D3286">
        <v>-34.052</v>
      </c>
    </row>
    <row r="3287" spans="3:4" x14ac:dyDescent="0.25">
      <c r="C3287">
        <v>1486.2719999999999</v>
      </c>
      <c r="D3287">
        <v>-34.075499999999998</v>
      </c>
    </row>
    <row r="3288" spans="3:4" x14ac:dyDescent="0.25">
      <c r="C3288">
        <v>1486.28</v>
      </c>
      <c r="D3288">
        <v>-34.087200000000003</v>
      </c>
    </row>
    <row r="3289" spans="3:4" x14ac:dyDescent="0.25">
      <c r="C3289">
        <v>1486.288</v>
      </c>
      <c r="D3289">
        <v>-34.0839</v>
      </c>
    </row>
    <row r="3290" spans="3:4" x14ac:dyDescent="0.25">
      <c r="C3290">
        <v>1486.296</v>
      </c>
      <c r="D3290">
        <v>-34.062100000000001</v>
      </c>
    </row>
    <row r="3291" spans="3:4" x14ac:dyDescent="0.25">
      <c r="C3291">
        <v>1486.3040000000001</v>
      </c>
      <c r="D3291">
        <v>-34.021799999999999</v>
      </c>
    </row>
    <row r="3292" spans="3:4" x14ac:dyDescent="0.25">
      <c r="C3292">
        <v>1486.3119999999999</v>
      </c>
      <c r="D3292">
        <v>-33.969799999999999</v>
      </c>
    </row>
    <row r="3293" spans="3:4" x14ac:dyDescent="0.25">
      <c r="C3293">
        <v>1486.32</v>
      </c>
      <c r="D3293">
        <v>-33.932899999999997</v>
      </c>
    </row>
    <row r="3294" spans="3:4" x14ac:dyDescent="0.25">
      <c r="C3294">
        <v>1486.328</v>
      </c>
      <c r="D3294">
        <v>-33.904400000000003</v>
      </c>
    </row>
    <row r="3295" spans="3:4" x14ac:dyDescent="0.25">
      <c r="C3295">
        <v>1486.336</v>
      </c>
      <c r="D3295">
        <v>-33.890900000000002</v>
      </c>
    </row>
    <row r="3296" spans="3:4" x14ac:dyDescent="0.25">
      <c r="C3296">
        <v>1486.3440000000001</v>
      </c>
      <c r="D3296">
        <v>-33.890900000000002</v>
      </c>
    </row>
    <row r="3297" spans="3:4" x14ac:dyDescent="0.25">
      <c r="C3297">
        <v>1486.3520000000001</v>
      </c>
      <c r="D3297">
        <v>-33.899299999999997</v>
      </c>
    </row>
    <row r="3298" spans="3:4" x14ac:dyDescent="0.25">
      <c r="C3298">
        <v>1486.36</v>
      </c>
      <c r="D3298">
        <v>-33.921100000000003</v>
      </c>
    </row>
    <row r="3299" spans="3:4" x14ac:dyDescent="0.25">
      <c r="C3299">
        <v>1486.3679999999999</v>
      </c>
      <c r="D3299">
        <v>-33.961399999999998</v>
      </c>
    </row>
    <row r="3300" spans="3:4" x14ac:dyDescent="0.25">
      <c r="C3300">
        <v>1486.376</v>
      </c>
      <c r="D3300">
        <v>-34.021799999999999</v>
      </c>
    </row>
    <row r="3301" spans="3:4" x14ac:dyDescent="0.25">
      <c r="C3301">
        <v>1486.384</v>
      </c>
      <c r="D3301">
        <v>-34.0822</v>
      </c>
    </row>
    <row r="3302" spans="3:4" x14ac:dyDescent="0.25">
      <c r="C3302">
        <v>1486.3920000000001</v>
      </c>
      <c r="D3302">
        <v>-34.1342</v>
      </c>
    </row>
    <row r="3303" spans="3:4" x14ac:dyDescent="0.25">
      <c r="C3303">
        <v>1486.4</v>
      </c>
      <c r="D3303">
        <v>-34.177900000000001</v>
      </c>
    </row>
    <row r="3304" spans="3:4" x14ac:dyDescent="0.25">
      <c r="C3304">
        <v>1486.4079999999999</v>
      </c>
      <c r="D3304">
        <v>-34.209699999999998</v>
      </c>
    </row>
    <row r="3305" spans="3:4" x14ac:dyDescent="0.25">
      <c r="C3305">
        <v>1486.4159999999999</v>
      </c>
      <c r="D3305">
        <v>-34.226500000000001</v>
      </c>
    </row>
    <row r="3306" spans="3:4" x14ac:dyDescent="0.25">
      <c r="C3306">
        <v>1486.424</v>
      </c>
      <c r="D3306">
        <v>-34.224800000000002</v>
      </c>
    </row>
    <row r="3307" spans="3:4" x14ac:dyDescent="0.25">
      <c r="C3307">
        <v>1486.432</v>
      </c>
      <c r="D3307">
        <v>-34.214799999999997</v>
      </c>
    </row>
    <row r="3308" spans="3:4" x14ac:dyDescent="0.25">
      <c r="C3308">
        <v>1486.44</v>
      </c>
      <c r="D3308">
        <v>-34.194600000000001</v>
      </c>
    </row>
    <row r="3309" spans="3:4" x14ac:dyDescent="0.25">
      <c r="C3309">
        <v>1486.4480000000001</v>
      </c>
      <c r="D3309">
        <v>-34.177900000000001</v>
      </c>
    </row>
    <row r="3310" spans="3:4" x14ac:dyDescent="0.25">
      <c r="C3310">
        <v>1486.4559999999999</v>
      </c>
      <c r="D3310">
        <v>-34.171100000000003</v>
      </c>
    </row>
    <row r="3311" spans="3:4" x14ac:dyDescent="0.25">
      <c r="C3311">
        <v>1486.4639999999999</v>
      </c>
      <c r="D3311">
        <v>-34.1661</v>
      </c>
    </row>
    <row r="3312" spans="3:4" x14ac:dyDescent="0.25">
      <c r="C3312">
        <v>1486.472</v>
      </c>
      <c r="D3312">
        <v>-34.155999999999999</v>
      </c>
    </row>
    <row r="3313" spans="3:4" x14ac:dyDescent="0.25">
      <c r="C3313">
        <v>1486.48</v>
      </c>
      <c r="D3313">
        <v>-34.164400000000001</v>
      </c>
    </row>
    <row r="3314" spans="3:4" x14ac:dyDescent="0.25">
      <c r="C3314">
        <v>1486.4880000000001</v>
      </c>
      <c r="D3314">
        <v>-34.194600000000001</v>
      </c>
    </row>
    <row r="3315" spans="3:4" x14ac:dyDescent="0.25">
      <c r="C3315">
        <v>1486.4960000000001</v>
      </c>
      <c r="D3315">
        <v>-34.228200000000001</v>
      </c>
    </row>
    <row r="3316" spans="3:4" x14ac:dyDescent="0.25">
      <c r="C3316">
        <v>1486.5039999999999</v>
      </c>
      <c r="D3316">
        <v>-34.266800000000003</v>
      </c>
    </row>
    <row r="3317" spans="3:4" x14ac:dyDescent="0.25">
      <c r="C3317">
        <v>1486.5119999999999</v>
      </c>
      <c r="D3317">
        <v>-34.313800000000001</v>
      </c>
    </row>
    <row r="3318" spans="3:4" x14ac:dyDescent="0.25">
      <c r="C3318">
        <v>1486.52</v>
      </c>
      <c r="D3318">
        <v>-34.355699999999999</v>
      </c>
    </row>
    <row r="3319" spans="3:4" x14ac:dyDescent="0.25">
      <c r="C3319">
        <v>1486.528</v>
      </c>
      <c r="D3319">
        <v>-34.3842</v>
      </c>
    </row>
    <row r="3320" spans="3:4" x14ac:dyDescent="0.25">
      <c r="C3320">
        <v>1486.5360000000001</v>
      </c>
      <c r="D3320">
        <v>-34.405999999999999</v>
      </c>
    </row>
    <row r="3321" spans="3:4" x14ac:dyDescent="0.25">
      <c r="C3321">
        <v>1486.5440000000001</v>
      </c>
      <c r="D3321">
        <v>-34.414400000000001</v>
      </c>
    </row>
    <row r="3322" spans="3:4" x14ac:dyDescent="0.25">
      <c r="C3322">
        <v>1486.5519999999999</v>
      </c>
      <c r="D3322">
        <v>-34.3977</v>
      </c>
    </row>
    <row r="3323" spans="3:4" x14ac:dyDescent="0.25">
      <c r="C3323">
        <v>1486.56</v>
      </c>
      <c r="D3323">
        <v>-34.357399999999998</v>
      </c>
    </row>
    <row r="3324" spans="3:4" x14ac:dyDescent="0.25">
      <c r="C3324">
        <v>1486.568</v>
      </c>
      <c r="D3324">
        <v>-34.310400000000001</v>
      </c>
    </row>
    <row r="3325" spans="3:4" x14ac:dyDescent="0.25">
      <c r="C3325">
        <v>1486.576</v>
      </c>
      <c r="D3325">
        <v>-34.266800000000003</v>
      </c>
    </row>
    <row r="3326" spans="3:4" x14ac:dyDescent="0.25">
      <c r="C3326">
        <v>1486.5840000000001</v>
      </c>
      <c r="D3326">
        <v>-34.239899999999999</v>
      </c>
    </row>
    <row r="3327" spans="3:4" x14ac:dyDescent="0.25">
      <c r="C3327">
        <v>1486.5920000000001</v>
      </c>
      <c r="D3327">
        <v>-34.229900000000001</v>
      </c>
    </row>
    <row r="3328" spans="3:4" x14ac:dyDescent="0.25">
      <c r="C3328">
        <v>1486.6</v>
      </c>
      <c r="D3328">
        <v>-34.241599999999998</v>
      </c>
    </row>
    <row r="3329" spans="3:4" x14ac:dyDescent="0.25">
      <c r="C3329">
        <v>1486.6079999999999</v>
      </c>
      <c r="D3329">
        <v>-34.265099999999997</v>
      </c>
    </row>
    <row r="3330" spans="3:4" x14ac:dyDescent="0.25">
      <c r="C3330">
        <v>1486.616</v>
      </c>
      <c r="D3330">
        <v>-34.307000000000002</v>
      </c>
    </row>
    <row r="3331" spans="3:4" x14ac:dyDescent="0.25">
      <c r="C3331">
        <v>1486.624</v>
      </c>
      <c r="D3331">
        <v>-34.350700000000003</v>
      </c>
    </row>
    <row r="3332" spans="3:4" x14ac:dyDescent="0.25">
      <c r="C3332">
        <v>1486.6320000000001</v>
      </c>
      <c r="D3332">
        <v>-34.409399999999998</v>
      </c>
    </row>
    <row r="3333" spans="3:4" x14ac:dyDescent="0.25">
      <c r="C3333">
        <v>1486.64</v>
      </c>
      <c r="D3333">
        <v>-34.474800000000002</v>
      </c>
    </row>
    <row r="3334" spans="3:4" x14ac:dyDescent="0.25">
      <c r="C3334">
        <v>1486.6479999999999</v>
      </c>
      <c r="D3334">
        <v>-34.555399999999999</v>
      </c>
    </row>
    <row r="3335" spans="3:4" x14ac:dyDescent="0.25">
      <c r="C3335">
        <v>1486.6559999999999</v>
      </c>
      <c r="D3335">
        <v>-34.629199999999997</v>
      </c>
    </row>
    <row r="3336" spans="3:4" x14ac:dyDescent="0.25">
      <c r="C3336">
        <v>1486.664</v>
      </c>
      <c r="D3336">
        <v>-34.698</v>
      </c>
    </row>
    <row r="3337" spans="3:4" x14ac:dyDescent="0.25">
      <c r="C3337">
        <v>1486.672</v>
      </c>
      <c r="D3337">
        <v>-34.75</v>
      </c>
    </row>
    <row r="3338" spans="3:4" x14ac:dyDescent="0.25">
      <c r="C3338">
        <v>1486.68</v>
      </c>
      <c r="D3338">
        <v>-34.771799999999999</v>
      </c>
    </row>
    <row r="3339" spans="3:4" x14ac:dyDescent="0.25">
      <c r="C3339">
        <v>1486.6880000000001</v>
      </c>
      <c r="D3339">
        <v>-34.773499999999999</v>
      </c>
    </row>
    <row r="3340" spans="3:4" x14ac:dyDescent="0.25">
      <c r="C3340">
        <v>1486.6959999999999</v>
      </c>
      <c r="D3340">
        <v>-34.744999999999997</v>
      </c>
    </row>
    <row r="3341" spans="3:4" x14ac:dyDescent="0.25">
      <c r="C3341">
        <v>1486.704</v>
      </c>
      <c r="D3341">
        <v>-34.701300000000003</v>
      </c>
    </row>
    <row r="3342" spans="3:4" x14ac:dyDescent="0.25">
      <c r="C3342">
        <v>1486.712</v>
      </c>
      <c r="D3342">
        <v>-34.655999999999999</v>
      </c>
    </row>
    <row r="3343" spans="3:4" x14ac:dyDescent="0.25">
      <c r="C3343">
        <v>1486.72</v>
      </c>
      <c r="D3343">
        <v>-34.629199999999997</v>
      </c>
    </row>
    <row r="3344" spans="3:4" x14ac:dyDescent="0.25">
      <c r="C3344">
        <v>1486.7280000000001</v>
      </c>
      <c r="D3344">
        <v>-34.610700000000001</v>
      </c>
    </row>
    <row r="3345" spans="3:4" x14ac:dyDescent="0.25">
      <c r="C3345">
        <v>1486.7360000000001</v>
      </c>
      <c r="D3345">
        <v>-34.607399999999998</v>
      </c>
    </row>
    <row r="3346" spans="3:4" x14ac:dyDescent="0.25">
      <c r="C3346">
        <v>1486.7439999999999</v>
      </c>
      <c r="D3346">
        <v>-34.625799999999998</v>
      </c>
    </row>
    <row r="3347" spans="3:4" x14ac:dyDescent="0.25">
      <c r="C3347">
        <v>1486.752</v>
      </c>
      <c r="D3347">
        <v>-34.651000000000003</v>
      </c>
    </row>
    <row r="3348" spans="3:4" x14ac:dyDescent="0.25">
      <c r="C3348">
        <v>1486.76</v>
      </c>
      <c r="D3348">
        <v>-34.676200000000001</v>
      </c>
    </row>
    <row r="3349" spans="3:4" x14ac:dyDescent="0.25">
      <c r="C3349">
        <v>1486.768</v>
      </c>
      <c r="D3349">
        <v>-34.719799999999999</v>
      </c>
    </row>
    <row r="3350" spans="3:4" x14ac:dyDescent="0.25">
      <c r="C3350">
        <v>1486.7760000000001</v>
      </c>
      <c r="D3350">
        <v>-34.758400000000002</v>
      </c>
    </row>
    <row r="3351" spans="3:4" x14ac:dyDescent="0.25">
      <c r="C3351">
        <v>1486.7840000000001</v>
      </c>
      <c r="D3351">
        <v>-34.802</v>
      </c>
    </row>
    <row r="3352" spans="3:4" x14ac:dyDescent="0.25">
      <c r="C3352">
        <v>1486.7919999999999</v>
      </c>
      <c r="D3352">
        <v>-34.844000000000001</v>
      </c>
    </row>
    <row r="3353" spans="3:4" x14ac:dyDescent="0.25">
      <c r="C3353">
        <v>1486.8</v>
      </c>
      <c r="D3353">
        <v>-34.877499999999998</v>
      </c>
    </row>
    <row r="3354" spans="3:4" x14ac:dyDescent="0.25">
      <c r="C3354">
        <v>1486.808</v>
      </c>
      <c r="D3354">
        <v>-34.889299999999999</v>
      </c>
    </row>
    <row r="3355" spans="3:4" x14ac:dyDescent="0.25">
      <c r="C3355">
        <v>1486.816</v>
      </c>
      <c r="D3355">
        <v>-34.874200000000002</v>
      </c>
    </row>
    <row r="3356" spans="3:4" x14ac:dyDescent="0.25">
      <c r="C3356">
        <v>1486.8240000000001</v>
      </c>
      <c r="D3356">
        <v>-34.847299999999997</v>
      </c>
    </row>
    <row r="3357" spans="3:4" x14ac:dyDescent="0.25">
      <c r="C3357">
        <v>1486.8320000000001</v>
      </c>
      <c r="D3357">
        <v>-34.813800000000001</v>
      </c>
    </row>
    <row r="3358" spans="3:4" x14ac:dyDescent="0.25">
      <c r="C3358">
        <v>1486.84</v>
      </c>
      <c r="D3358">
        <v>-34.765099999999997</v>
      </c>
    </row>
    <row r="3359" spans="3:4" x14ac:dyDescent="0.25">
      <c r="C3359">
        <v>1486.848</v>
      </c>
      <c r="D3359">
        <v>-34.724800000000002</v>
      </c>
    </row>
    <row r="3360" spans="3:4" x14ac:dyDescent="0.25">
      <c r="C3360">
        <v>1486.856</v>
      </c>
      <c r="D3360">
        <v>-34.694600000000001</v>
      </c>
    </row>
    <row r="3361" spans="3:4" x14ac:dyDescent="0.25">
      <c r="C3361">
        <v>1486.864</v>
      </c>
      <c r="D3361">
        <v>-34.674500000000002</v>
      </c>
    </row>
    <row r="3362" spans="3:4" x14ac:dyDescent="0.25">
      <c r="C3362">
        <v>1486.8720000000001</v>
      </c>
      <c r="D3362">
        <v>-34.662799999999997</v>
      </c>
    </row>
    <row r="3363" spans="3:4" x14ac:dyDescent="0.25">
      <c r="C3363">
        <v>1486.88</v>
      </c>
      <c r="D3363">
        <v>-34.672800000000002</v>
      </c>
    </row>
    <row r="3364" spans="3:4" x14ac:dyDescent="0.25">
      <c r="C3364">
        <v>1486.8879999999999</v>
      </c>
      <c r="D3364">
        <v>-34.704700000000003</v>
      </c>
    </row>
    <row r="3365" spans="3:4" x14ac:dyDescent="0.25">
      <c r="C3365">
        <v>1486.896</v>
      </c>
      <c r="D3365">
        <v>-34.761699999999998</v>
      </c>
    </row>
    <row r="3366" spans="3:4" x14ac:dyDescent="0.25">
      <c r="C3366">
        <v>1486.904</v>
      </c>
      <c r="D3366">
        <v>-34.830500000000001</v>
      </c>
    </row>
    <row r="3367" spans="3:4" x14ac:dyDescent="0.25">
      <c r="C3367">
        <v>1486.912</v>
      </c>
      <c r="D3367">
        <v>-34.901000000000003</v>
      </c>
    </row>
    <row r="3368" spans="3:4" x14ac:dyDescent="0.25">
      <c r="C3368">
        <v>1486.92</v>
      </c>
      <c r="D3368">
        <v>-34.963099999999997</v>
      </c>
    </row>
    <row r="3369" spans="3:4" x14ac:dyDescent="0.25">
      <c r="C3369">
        <v>1486.9280000000001</v>
      </c>
      <c r="D3369">
        <v>-35.015099999999997</v>
      </c>
    </row>
    <row r="3370" spans="3:4" x14ac:dyDescent="0.25">
      <c r="C3370">
        <v>1486.9359999999999</v>
      </c>
      <c r="D3370">
        <v>-35.062100000000001</v>
      </c>
    </row>
    <row r="3371" spans="3:4" x14ac:dyDescent="0.25">
      <c r="C3371">
        <v>1486.944</v>
      </c>
      <c r="D3371">
        <v>-35.088900000000002</v>
      </c>
    </row>
    <row r="3372" spans="3:4" x14ac:dyDescent="0.25">
      <c r="C3372">
        <v>1486.952</v>
      </c>
      <c r="D3372">
        <v>-35.088900000000002</v>
      </c>
    </row>
    <row r="3373" spans="3:4" x14ac:dyDescent="0.25">
      <c r="C3373">
        <v>1486.96</v>
      </c>
      <c r="D3373">
        <v>-35.080500000000001</v>
      </c>
    </row>
    <row r="3374" spans="3:4" x14ac:dyDescent="0.25">
      <c r="C3374">
        <v>1486.9680000000001</v>
      </c>
      <c r="D3374">
        <v>-35.070500000000003</v>
      </c>
    </row>
    <row r="3375" spans="3:4" x14ac:dyDescent="0.25">
      <c r="C3375">
        <v>1486.9760000000001</v>
      </c>
      <c r="D3375">
        <v>-35.070500000000003</v>
      </c>
    </row>
    <row r="3376" spans="3:4" x14ac:dyDescent="0.25">
      <c r="C3376">
        <v>1486.9839999999999</v>
      </c>
      <c r="D3376">
        <v>-35.077199999999998</v>
      </c>
    </row>
    <row r="3377" spans="3:4" x14ac:dyDescent="0.25">
      <c r="C3377">
        <v>1486.992</v>
      </c>
      <c r="D3377">
        <v>-35.085599999999999</v>
      </c>
    </row>
    <row r="3378" spans="3:4" x14ac:dyDescent="0.25">
      <c r="C3378">
        <v>1487</v>
      </c>
      <c r="D3378">
        <v>-35.088900000000002</v>
      </c>
    </row>
    <row r="3379" spans="3:4" x14ac:dyDescent="0.25">
      <c r="C3379">
        <v>1487.008</v>
      </c>
      <c r="D3379">
        <v>-35.120800000000003</v>
      </c>
    </row>
    <row r="3380" spans="3:4" x14ac:dyDescent="0.25">
      <c r="C3380">
        <v>1487.0160000000001</v>
      </c>
      <c r="D3380">
        <v>-35.172800000000002</v>
      </c>
    </row>
    <row r="3381" spans="3:4" x14ac:dyDescent="0.25">
      <c r="C3381">
        <v>1487.0239999999999</v>
      </c>
      <c r="D3381">
        <v>-35.239899999999999</v>
      </c>
    </row>
    <row r="3382" spans="3:4" x14ac:dyDescent="0.25">
      <c r="C3382">
        <v>1487.0319999999999</v>
      </c>
      <c r="D3382">
        <v>-35.310400000000001</v>
      </c>
    </row>
    <row r="3383" spans="3:4" x14ac:dyDescent="0.25">
      <c r="C3383">
        <v>1487.04</v>
      </c>
      <c r="D3383">
        <v>-35.382599999999996</v>
      </c>
    </row>
    <row r="3384" spans="3:4" x14ac:dyDescent="0.25">
      <c r="C3384">
        <v>1487.048</v>
      </c>
      <c r="D3384">
        <v>-35.453000000000003</v>
      </c>
    </row>
    <row r="3385" spans="3:4" x14ac:dyDescent="0.25">
      <c r="C3385">
        <v>1487.056</v>
      </c>
      <c r="D3385">
        <v>-35.506700000000002</v>
      </c>
    </row>
    <row r="3386" spans="3:4" x14ac:dyDescent="0.25">
      <c r="C3386">
        <v>1487.0640000000001</v>
      </c>
      <c r="D3386">
        <v>-35.543599999999998</v>
      </c>
    </row>
    <row r="3387" spans="3:4" x14ac:dyDescent="0.25">
      <c r="C3387">
        <v>1487.0719999999999</v>
      </c>
      <c r="D3387">
        <v>-35.553699999999999</v>
      </c>
    </row>
    <row r="3388" spans="3:4" x14ac:dyDescent="0.25">
      <c r="C3388">
        <v>1487.08</v>
      </c>
      <c r="D3388">
        <v>-35.5336</v>
      </c>
    </row>
    <row r="3389" spans="3:4" x14ac:dyDescent="0.25">
      <c r="C3389">
        <v>1487.088</v>
      </c>
      <c r="D3389">
        <v>-35.5017</v>
      </c>
    </row>
    <row r="3390" spans="3:4" x14ac:dyDescent="0.25">
      <c r="C3390">
        <v>1487.096</v>
      </c>
      <c r="D3390">
        <v>-35.459699999999998</v>
      </c>
    </row>
    <row r="3391" spans="3:4" x14ac:dyDescent="0.25">
      <c r="C3391">
        <v>1487.104</v>
      </c>
      <c r="D3391">
        <v>-35.407699999999998</v>
      </c>
    </row>
    <row r="3392" spans="3:4" x14ac:dyDescent="0.25">
      <c r="C3392">
        <v>1487.1120000000001</v>
      </c>
      <c r="D3392">
        <v>-35.357399999999998</v>
      </c>
    </row>
    <row r="3393" spans="3:4" x14ac:dyDescent="0.25">
      <c r="C3393">
        <v>1487.12</v>
      </c>
      <c r="D3393">
        <v>-35.312100000000001</v>
      </c>
    </row>
    <row r="3394" spans="3:4" x14ac:dyDescent="0.25">
      <c r="C3394">
        <v>1487.1279999999999</v>
      </c>
      <c r="D3394">
        <v>-35.276800000000001</v>
      </c>
    </row>
    <row r="3395" spans="3:4" x14ac:dyDescent="0.25">
      <c r="C3395">
        <v>1487.136</v>
      </c>
      <c r="D3395">
        <v>-35.268500000000003</v>
      </c>
    </row>
    <row r="3396" spans="3:4" x14ac:dyDescent="0.25">
      <c r="C3396">
        <v>1487.144</v>
      </c>
      <c r="D3396">
        <v>-35.288600000000002</v>
      </c>
    </row>
    <row r="3397" spans="3:4" x14ac:dyDescent="0.25">
      <c r="C3397">
        <v>1487.152</v>
      </c>
      <c r="D3397">
        <v>-35.3322</v>
      </c>
    </row>
    <row r="3398" spans="3:4" x14ac:dyDescent="0.25">
      <c r="C3398">
        <v>1487.16</v>
      </c>
      <c r="D3398">
        <v>-35.385899999999999</v>
      </c>
    </row>
    <row r="3399" spans="3:4" x14ac:dyDescent="0.25">
      <c r="C3399">
        <v>1487.1679999999999</v>
      </c>
      <c r="D3399">
        <v>-35.444600000000001</v>
      </c>
    </row>
    <row r="3400" spans="3:4" x14ac:dyDescent="0.25">
      <c r="C3400">
        <v>1487.1759999999999</v>
      </c>
      <c r="D3400">
        <v>-35.525199999999998</v>
      </c>
    </row>
    <row r="3401" spans="3:4" x14ac:dyDescent="0.25">
      <c r="C3401">
        <v>1487.184</v>
      </c>
      <c r="D3401">
        <v>-35.605699999999999</v>
      </c>
    </row>
    <row r="3402" spans="3:4" x14ac:dyDescent="0.25">
      <c r="C3402">
        <v>1487.192</v>
      </c>
      <c r="D3402">
        <v>-35.662799999999997</v>
      </c>
    </row>
    <row r="3403" spans="3:4" x14ac:dyDescent="0.25">
      <c r="C3403">
        <v>1487.2</v>
      </c>
      <c r="D3403">
        <v>-35.704700000000003</v>
      </c>
    </row>
    <row r="3404" spans="3:4" x14ac:dyDescent="0.25">
      <c r="C3404">
        <v>1487.2080000000001</v>
      </c>
      <c r="D3404">
        <v>-35.731499999999997</v>
      </c>
    </row>
    <row r="3405" spans="3:4" x14ac:dyDescent="0.25">
      <c r="C3405">
        <v>1487.2159999999999</v>
      </c>
      <c r="D3405">
        <v>-35.756700000000002</v>
      </c>
    </row>
    <row r="3406" spans="3:4" x14ac:dyDescent="0.25">
      <c r="C3406">
        <v>1487.2239999999999</v>
      </c>
      <c r="D3406">
        <v>-35.760100000000001</v>
      </c>
    </row>
    <row r="3407" spans="3:4" x14ac:dyDescent="0.25">
      <c r="C3407">
        <v>1487.232</v>
      </c>
      <c r="D3407">
        <v>-35.7483</v>
      </c>
    </row>
    <row r="3408" spans="3:4" x14ac:dyDescent="0.25">
      <c r="C3408">
        <v>1487.24</v>
      </c>
      <c r="D3408">
        <v>-35.723199999999999</v>
      </c>
    </row>
    <row r="3409" spans="3:4" x14ac:dyDescent="0.25">
      <c r="C3409">
        <v>1487.248</v>
      </c>
      <c r="D3409">
        <v>-35.698</v>
      </c>
    </row>
    <row r="3410" spans="3:4" x14ac:dyDescent="0.25">
      <c r="C3410">
        <v>1487.2560000000001</v>
      </c>
      <c r="D3410">
        <v>-35.669499999999999</v>
      </c>
    </row>
    <row r="3411" spans="3:4" x14ac:dyDescent="0.25">
      <c r="C3411">
        <v>1487.2639999999999</v>
      </c>
      <c r="D3411">
        <v>-35.649299999999997</v>
      </c>
    </row>
    <row r="3412" spans="3:4" x14ac:dyDescent="0.25">
      <c r="C3412">
        <v>1487.2719999999999</v>
      </c>
      <c r="D3412">
        <v>-35.651000000000003</v>
      </c>
    </row>
    <row r="3413" spans="3:4" x14ac:dyDescent="0.25">
      <c r="C3413">
        <v>1487.28</v>
      </c>
      <c r="D3413">
        <v>-35.684600000000003</v>
      </c>
    </row>
    <row r="3414" spans="3:4" x14ac:dyDescent="0.25">
      <c r="C3414">
        <v>1487.288</v>
      </c>
      <c r="D3414">
        <v>-35.734900000000003</v>
      </c>
    </row>
    <row r="3415" spans="3:4" x14ac:dyDescent="0.25">
      <c r="C3415">
        <v>1487.296</v>
      </c>
      <c r="D3415">
        <v>-35.793599999999998</v>
      </c>
    </row>
    <row r="3416" spans="3:4" x14ac:dyDescent="0.25">
      <c r="C3416">
        <v>1487.3040000000001</v>
      </c>
      <c r="D3416">
        <v>-35.850700000000003</v>
      </c>
    </row>
    <row r="3417" spans="3:4" x14ac:dyDescent="0.25">
      <c r="C3417">
        <v>1487.3119999999999</v>
      </c>
      <c r="D3417">
        <v>-35.909399999999998</v>
      </c>
    </row>
    <row r="3418" spans="3:4" x14ac:dyDescent="0.25">
      <c r="C3418">
        <v>1487.32</v>
      </c>
      <c r="D3418">
        <v>-35.959699999999998</v>
      </c>
    </row>
    <row r="3419" spans="3:4" x14ac:dyDescent="0.25">
      <c r="C3419">
        <v>1487.328</v>
      </c>
      <c r="D3419">
        <v>-36</v>
      </c>
    </row>
    <row r="3420" spans="3:4" x14ac:dyDescent="0.25">
      <c r="C3420">
        <v>1487.336</v>
      </c>
      <c r="D3420">
        <v>-36.026800000000001</v>
      </c>
    </row>
    <row r="3421" spans="3:4" x14ac:dyDescent="0.25">
      <c r="C3421">
        <v>1487.3440000000001</v>
      </c>
      <c r="D3421">
        <v>-36.0336</v>
      </c>
    </row>
    <row r="3422" spans="3:4" x14ac:dyDescent="0.25">
      <c r="C3422">
        <v>1487.3520000000001</v>
      </c>
      <c r="D3422">
        <v>-36.035200000000003</v>
      </c>
    </row>
    <row r="3423" spans="3:4" x14ac:dyDescent="0.25">
      <c r="C3423">
        <v>1487.36</v>
      </c>
      <c r="D3423">
        <v>-36.028500000000001</v>
      </c>
    </row>
    <row r="3424" spans="3:4" x14ac:dyDescent="0.25">
      <c r="C3424">
        <v>1487.3679999999999</v>
      </c>
      <c r="D3424">
        <v>-36.018500000000003</v>
      </c>
    </row>
    <row r="3425" spans="3:4" x14ac:dyDescent="0.25">
      <c r="C3425">
        <v>1487.376</v>
      </c>
      <c r="D3425">
        <v>-36.003399999999999</v>
      </c>
    </row>
    <row r="3426" spans="3:4" x14ac:dyDescent="0.25">
      <c r="C3426">
        <v>1487.384</v>
      </c>
      <c r="D3426">
        <v>-36.005000000000003</v>
      </c>
    </row>
    <row r="3427" spans="3:4" x14ac:dyDescent="0.25">
      <c r="C3427">
        <v>1487.3920000000001</v>
      </c>
      <c r="D3427">
        <v>-36.010100000000001</v>
      </c>
    </row>
    <row r="3428" spans="3:4" x14ac:dyDescent="0.25">
      <c r="C3428">
        <v>1487.4</v>
      </c>
      <c r="D3428">
        <v>-36.0319</v>
      </c>
    </row>
    <row r="3429" spans="3:4" x14ac:dyDescent="0.25">
      <c r="C3429">
        <v>1487.4079999999999</v>
      </c>
      <c r="D3429">
        <v>-36.065399999999997</v>
      </c>
    </row>
    <row r="3430" spans="3:4" x14ac:dyDescent="0.25">
      <c r="C3430">
        <v>1487.4159999999999</v>
      </c>
      <c r="D3430">
        <v>-36.114100000000001</v>
      </c>
    </row>
    <row r="3431" spans="3:4" x14ac:dyDescent="0.25">
      <c r="C3431">
        <v>1487.424</v>
      </c>
      <c r="D3431">
        <v>-36.1678</v>
      </c>
    </row>
    <row r="3432" spans="3:4" x14ac:dyDescent="0.25">
      <c r="C3432">
        <v>1487.432</v>
      </c>
      <c r="D3432">
        <v>-36.219799999999999</v>
      </c>
    </row>
    <row r="3433" spans="3:4" x14ac:dyDescent="0.25">
      <c r="C3433">
        <v>1487.44</v>
      </c>
      <c r="D3433">
        <v>-36.268500000000003</v>
      </c>
    </row>
    <row r="3434" spans="3:4" x14ac:dyDescent="0.25">
      <c r="C3434">
        <v>1487.4480000000001</v>
      </c>
      <c r="D3434">
        <v>-36.302</v>
      </c>
    </row>
    <row r="3435" spans="3:4" x14ac:dyDescent="0.25">
      <c r="C3435">
        <v>1487.4559999999999</v>
      </c>
      <c r="D3435">
        <v>-36.330500000000001</v>
      </c>
    </row>
    <row r="3436" spans="3:4" x14ac:dyDescent="0.25">
      <c r="C3436">
        <v>1487.4639999999999</v>
      </c>
      <c r="D3436">
        <v>-36.344000000000001</v>
      </c>
    </row>
    <row r="3437" spans="3:4" x14ac:dyDescent="0.25">
      <c r="C3437">
        <v>1487.472</v>
      </c>
      <c r="D3437">
        <v>-36.344000000000001</v>
      </c>
    </row>
    <row r="3438" spans="3:4" x14ac:dyDescent="0.25">
      <c r="C3438">
        <v>1487.48</v>
      </c>
      <c r="D3438">
        <v>-36.325499999999998</v>
      </c>
    </row>
    <row r="3439" spans="3:4" x14ac:dyDescent="0.25">
      <c r="C3439">
        <v>1487.4880000000001</v>
      </c>
      <c r="D3439">
        <v>-36.285200000000003</v>
      </c>
    </row>
    <row r="3440" spans="3:4" x14ac:dyDescent="0.25">
      <c r="C3440">
        <v>1487.4960000000001</v>
      </c>
      <c r="D3440">
        <v>-36.239899999999999</v>
      </c>
    </row>
    <row r="3441" spans="3:4" x14ac:dyDescent="0.25">
      <c r="C3441">
        <v>1487.5039999999999</v>
      </c>
      <c r="D3441">
        <v>-36.198</v>
      </c>
    </row>
    <row r="3442" spans="3:4" x14ac:dyDescent="0.25">
      <c r="C3442">
        <v>1487.5119999999999</v>
      </c>
      <c r="D3442">
        <v>-36.162799999999997</v>
      </c>
    </row>
    <row r="3443" spans="3:4" x14ac:dyDescent="0.25">
      <c r="C3443">
        <v>1487.52</v>
      </c>
      <c r="D3443">
        <v>-36.152700000000003</v>
      </c>
    </row>
    <row r="3444" spans="3:4" x14ac:dyDescent="0.25">
      <c r="C3444">
        <v>1487.528</v>
      </c>
      <c r="D3444">
        <v>-36.169499999999999</v>
      </c>
    </row>
    <row r="3445" spans="3:4" x14ac:dyDescent="0.25">
      <c r="C3445">
        <v>1487.5360000000001</v>
      </c>
      <c r="D3445">
        <v>-36.214799999999997</v>
      </c>
    </row>
    <row r="3446" spans="3:4" x14ac:dyDescent="0.25">
      <c r="C3446">
        <v>1487.5440000000001</v>
      </c>
      <c r="D3446">
        <v>-36.285200000000003</v>
      </c>
    </row>
    <row r="3447" spans="3:4" x14ac:dyDescent="0.25">
      <c r="C3447">
        <v>1487.5519999999999</v>
      </c>
      <c r="D3447">
        <v>-36.364100000000001</v>
      </c>
    </row>
    <row r="3448" spans="3:4" x14ac:dyDescent="0.25">
      <c r="C3448">
        <v>1487.56</v>
      </c>
      <c r="D3448">
        <v>-36.444600000000001</v>
      </c>
    </row>
    <row r="3449" spans="3:4" x14ac:dyDescent="0.25">
      <c r="C3449">
        <v>1487.568</v>
      </c>
      <c r="D3449">
        <v>-36.521799999999999</v>
      </c>
    </row>
    <row r="3450" spans="3:4" x14ac:dyDescent="0.25">
      <c r="C3450">
        <v>1487.576</v>
      </c>
      <c r="D3450">
        <v>-36.597299999999997</v>
      </c>
    </row>
    <row r="3451" spans="3:4" x14ac:dyDescent="0.25">
      <c r="C3451">
        <v>1487.5840000000001</v>
      </c>
      <c r="D3451">
        <v>-36.676200000000001</v>
      </c>
    </row>
    <row r="3452" spans="3:4" x14ac:dyDescent="0.25">
      <c r="C3452">
        <v>1487.5920000000001</v>
      </c>
      <c r="D3452">
        <v>-36.739899999999999</v>
      </c>
    </row>
    <row r="3453" spans="3:4" x14ac:dyDescent="0.25">
      <c r="C3453">
        <v>1487.6</v>
      </c>
      <c r="D3453">
        <v>-36.790300000000002</v>
      </c>
    </row>
    <row r="3454" spans="3:4" x14ac:dyDescent="0.25">
      <c r="C3454">
        <v>1487.6079999999999</v>
      </c>
      <c r="D3454">
        <v>-36.822099999999999</v>
      </c>
    </row>
    <row r="3455" spans="3:4" x14ac:dyDescent="0.25">
      <c r="C3455">
        <v>1487.616</v>
      </c>
      <c r="D3455">
        <v>-36.840600000000002</v>
      </c>
    </row>
    <row r="3456" spans="3:4" x14ac:dyDescent="0.25">
      <c r="C3456">
        <v>1487.624</v>
      </c>
      <c r="D3456">
        <v>-36.8339</v>
      </c>
    </row>
    <row r="3457" spans="3:4" x14ac:dyDescent="0.25">
      <c r="C3457">
        <v>1487.6320000000001</v>
      </c>
      <c r="D3457">
        <v>-36.807000000000002</v>
      </c>
    </row>
    <row r="3458" spans="3:4" x14ac:dyDescent="0.25">
      <c r="C3458">
        <v>1487.64</v>
      </c>
      <c r="D3458">
        <v>-36.763399999999997</v>
      </c>
    </row>
    <row r="3459" spans="3:4" x14ac:dyDescent="0.25">
      <c r="C3459">
        <v>1487.6479999999999</v>
      </c>
      <c r="D3459">
        <v>-36.719799999999999</v>
      </c>
    </row>
    <row r="3460" spans="3:4" x14ac:dyDescent="0.25">
      <c r="C3460">
        <v>1487.6559999999999</v>
      </c>
      <c r="D3460">
        <v>-36.692999999999998</v>
      </c>
    </row>
    <row r="3461" spans="3:4" x14ac:dyDescent="0.25">
      <c r="C3461">
        <v>1487.664</v>
      </c>
      <c r="D3461">
        <v>-36.684600000000003</v>
      </c>
    </row>
    <row r="3462" spans="3:4" x14ac:dyDescent="0.25">
      <c r="C3462">
        <v>1487.672</v>
      </c>
      <c r="D3462">
        <v>-36.689599999999999</v>
      </c>
    </row>
    <row r="3463" spans="3:4" x14ac:dyDescent="0.25">
      <c r="C3463">
        <v>1487.68</v>
      </c>
      <c r="D3463">
        <v>-36.709699999999998</v>
      </c>
    </row>
    <row r="3464" spans="3:4" x14ac:dyDescent="0.25">
      <c r="C3464">
        <v>1487.6880000000001</v>
      </c>
      <c r="D3464">
        <v>-36.760100000000001</v>
      </c>
    </row>
    <row r="3465" spans="3:4" x14ac:dyDescent="0.25">
      <c r="C3465">
        <v>1487.6959999999999</v>
      </c>
      <c r="D3465">
        <v>-36.817100000000003</v>
      </c>
    </row>
    <row r="3466" spans="3:4" x14ac:dyDescent="0.25">
      <c r="C3466">
        <v>1487.704</v>
      </c>
      <c r="D3466">
        <v>-36.869100000000003</v>
      </c>
    </row>
    <row r="3467" spans="3:4" x14ac:dyDescent="0.25">
      <c r="C3467">
        <v>1487.712</v>
      </c>
      <c r="D3467">
        <v>-36.911099999999998</v>
      </c>
    </row>
    <row r="3468" spans="3:4" x14ac:dyDescent="0.25">
      <c r="C3468">
        <v>1487.72</v>
      </c>
      <c r="D3468">
        <v>-36.941299999999998</v>
      </c>
    </row>
    <row r="3469" spans="3:4" x14ac:dyDescent="0.25">
      <c r="C3469">
        <v>1487.7280000000001</v>
      </c>
      <c r="D3469">
        <v>-36.959699999999998</v>
      </c>
    </row>
    <row r="3470" spans="3:4" x14ac:dyDescent="0.25">
      <c r="C3470">
        <v>1487.7360000000001</v>
      </c>
      <c r="D3470">
        <v>-36.971499999999999</v>
      </c>
    </row>
    <row r="3471" spans="3:4" x14ac:dyDescent="0.25">
      <c r="C3471">
        <v>1487.7439999999999</v>
      </c>
      <c r="D3471">
        <v>-36.976500000000001</v>
      </c>
    </row>
    <row r="3472" spans="3:4" x14ac:dyDescent="0.25">
      <c r="C3472">
        <v>1487.752</v>
      </c>
      <c r="D3472">
        <v>-36.979900000000001</v>
      </c>
    </row>
    <row r="3473" spans="3:4" x14ac:dyDescent="0.25">
      <c r="C3473">
        <v>1487.76</v>
      </c>
      <c r="D3473">
        <v>-36.981499999999997</v>
      </c>
    </row>
    <row r="3474" spans="3:4" x14ac:dyDescent="0.25">
      <c r="C3474">
        <v>1487.768</v>
      </c>
      <c r="D3474">
        <v>-36.974800000000002</v>
      </c>
    </row>
    <row r="3475" spans="3:4" x14ac:dyDescent="0.25">
      <c r="C3475">
        <v>1487.7760000000001</v>
      </c>
      <c r="D3475">
        <v>-36.974800000000002</v>
      </c>
    </row>
    <row r="3476" spans="3:4" x14ac:dyDescent="0.25">
      <c r="C3476">
        <v>1487.7840000000001</v>
      </c>
      <c r="D3476">
        <v>-36.989899999999999</v>
      </c>
    </row>
    <row r="3477" spans="3:4" x14ac:dyDescent="0.25">
      <c r="C3477">
        <v>1487.7919999999999</v>
      </c>
      <c r="D3477">
        <v>-37.010100000000001</v>
      </c>
    </row>
    <row r="3478" spans="3:4" x14ac:dyDescent="0.25">
      <c r="C3478">
        <v>1487.8</v>
      </c>
      <c r="D3478">
        <v>-37.040300000000002</v>
      </c>
    </row>
    <row r="3479" spans="3:4" x14ac:dyDescent="0.25">
      <c r="C3479">
        <v>1487.808</v>
      </c>
      <c r="D3479">
        <v>-37.0839</v>
      </c>
    </row>
    <row r="3480" spans="3:4" x14ac:dyDescent="0.25">
      <c r="C3480">
        <v>1487.816</v>
      </c>
      <c r="D3480">
        <v>-37.127499999999998</v>
      </c>
    </row>
    <row r="3481" spans="3:4" x14ac:dyDescent="0.25">
      <c r="C3481">
        <v>1487.8240000000001</v>
      </c>
      <c r="D3481">
        <v>-37.1678</v>
      </c>
    </row>
    <row r="3482" spans="3:4" x14ac:dyDescent="0.25">
      <c r="C3482">
        <v>1487.8320000000001</v>
      </c>
      <c r="D3482">
        <v>-37.203000000000003</v>
      </c>
    </row>
    <row r="3483" spans="3:4" x14ac:dyDescent="0.25">
      <c r="C3483">
        <v>1487.84</v>
      </c>
      <c r="D3483">
        <v>-37.234900000000003</v>
      </c>
    </row>
    <row r="3484" spans="3:4" x14ac:dyDescent="0.25">
      <c r="C3484">
        <v>1487.848</v>
      </c>
      <c r="D3484">
        <v>-37.266800000000003</v>
      </c>
    </row>
    <row r="3485" spans="3:4" x14ac:dyDescent="0.25">
      <c r="C3485">
        <v>1487.856</v>
      </c>
      <c r="D3485">
        <v>-37.280200000000001</v>
      </c>
    </row>
    <row r="3486" spans="3:4" x14ac:dyDescent="0.25">
      <c r="C3486">
        <v>1487.864</v>
      </c>
      <c r="D3486">
        <v>-37.271799999999999</v>
      </c>
    </row>
    <row r="3487" spans="3:4" x14ac:dyDescent="0.25">
      <c r="C3487">
        <v>1487.8720000000001</v>
      </c>
      <c r="D3487">
        <v>-37.25</v>
      </c>
    </row>
    <row r="3488" spans="3:4" x14ac:dyDescent="0.25">
      <c r="C3488">
        <v>1487.88</v>
      </c>
      <c r="D3488">
        <v>-37.223199999999999</v>
      </c>
    </row>
    <row r="3489" spans="3:4" x14ac:dyDescent="0.25">
      <c r="C3489">
        <v>1487.8879999999999</v>
      </c>
      <c r="D3489">
        <v>-37.208100000000002</v>
      </c>
    </row>
    <row r="3490" spans="3:4" x14ac:dyDescent="0.25">
      <c r="C3490">
        <v>1487.896</v>
      </c>
      <c r="D3490">
        <v>-37.209699999999998</v>
      </c>
    </row>
    <row r="3491" spans="3:4" x14ac:dyDescent="0.25">
      <c r="C3491">
        <v>1487.904</v>
      </c>
      <c r="D3491">
        <v>-37.219799999999999</v>
      </c>
    </row>
    <row r="3492" spans="3:4" x14ac:dyDescent="0.25">
      <c r="C3492">
        <v>1487.912</v>
      </c>
      <c r="D3492">
        <v>-37.244999999999997</v>
      </c>
    </row>
    <row r="3493" spans="3:4" x14ac:dyDescent="0.25">
      <c r="C3493">
        <v>1487.92</v>
      </c>
      <c r="D3493">
        <v>-37.288600000000002</v>
      </c>
    </row>
    <row r="3494" spans="3:4" x14ac:dyDescent="0.25">
      <c r="C3494">
        <v>1487.9280000000001</v>
      </c>
      <c r="D3494">
        <v>-37.360700000000001</v>
      </c>
    </row>
    <row r="3495" spans="3:4" x14ac:dyDescent="0.25">
      <c r="C3495">
        <v>1487.9359999999999</v>
      </c>
      <c r="D3495">
        <v>-37.461399999999998</v>
      </c>
    </row>
    <row r="3496" spans="3:4" x14ac:dyDescent="0.25">
      <c r="C3496">
        <v>1487.944</v>
      </c>
      <c r="D3496">
        <v>-37.572099999999999</v>
      </c>
    </row>
    <row r="3497" spans="3:4" x14ac:dyDescent="0.25">
      <c r="C3497">
        <v>1487.952</v>
      </c>
      <c r="D3497">
        <v>-37.682899999999997</v>
      </c>
    </row>
    <row r="3498" spans="3:4" x14ac:dyDescent="0.25">
      <c r="C3498">
        <v>1487.96</v>
      </c>
      <c r="D3498">
        <v>-37.788600000000002</v>
      </c>
    </row>
    <row r="3499" spans="3:4" x14ac:dyDescent="0.25">
      <c r="C3499">
        <v>1487.9680000000001</v>
      </c>
      <c r="D3499">
        <v>-37.885899999999999</v>
      </c>
    </row>
    <row r="3500" spans="3:4" x14ac:dyDescent="0.25">
      <c r="C3500">
        <v>1487.9760000000001</v>
      </c>
      <c r="D3500">
        <v>-37.958100000000002</v>
      </c>
    </row>
    <row r="3501" spans="3:4" x14ac:dyDescent="0.25">
      <c r="C3501">
        <v>1487.9839999999999</v>
      </c>
      <c r="D3501">
        <v>-37.996600000000001</v>
      </c>
    </row>
    <row r="3502" spans="3:4" x14ac:dyDescent="0.25">
      <c r="C3502">
        <v>1487.992</v>
      </c>
      <c r="D3502">
        <v>-38.006700000000002</v>
      </c>
    </row>
    <row r="3503" spans="3:4" x14ac:dyDescent="0.25">
      <c r="C3503">
        <v>1488</v>
      </c>
      <c r="D3503">
        <v>-38</v>
      </c>
    </row>
    <row r="3504" spans="3:4" x14ac:dyDescent="0.25">
      <c r="C3504">
        <v>1488.008</v>
      </c>
      <c r="D3504">
        <v>-37.973199999999999</v>
      </c>
    </row>
    <row r="3505" spans="3:4" x14ac:dyDescent="0.25">
      <c r="C3505">
        <v>1488.0160000000001</v>
      </c>
      <c r="D3505">
        <v>-37.927900000000001</v>
      </c>
    </row>
    <row r="3506" spans="3:4" x14ac:dyDescent="0.25">
      <c r="C3506">
        <v>1488.0239999999999</v>
      </c>
      <c r="D3506">
        <v>-37.889299999999999</v>
      </c>
    </row>
    <row r="3507" spans="3:4" x14ac:dyDescent="0.25">
      <c r="C3507">
        <v>1488.0319999999999</v>
      </c>
      <c r="D3507">
        <v>-37.869100000000003</v>
      </c>
    </row>
    <row r="3508" spans="3:4" x14ac:dyDescent="0.25">
      <c r="C3508">
        <v>1488.04</v>
      </c>
      <c r="D3508">
        <v>-37.862400000000001</v>
      </c>
    </row>
    <row r="3509" spans="3:4" x14ac:dyDescent="0.25">
      <c r="C3509">
        <v>1488.048</v>
      </c>
      <c r="D3509">
        <v>-37.874200000000002</v>
      </c>
    </row>
    <row r="3510" spans="3:4" x14ac:dyDescent="0.25">
      <c r="C3510">
        <v>1488.056</v>
      </c>
      <c r="D3510">
        <v>-37.902700000000003</v>
      </c>
    </row>
    <row r="3511" spans="3:4" x14ac:dyDescent="0.25">
      <c r="C3511">
        <v>1488.0640000000001</v>
      </c>
      <c r="D3511">
        <v>-37.964799999999997</v>
      </c>
    </row>
    <row r="3512" spans="3:4" x14ac:dyDescent="0.25">
      <c r="C3512">
        <v>1488.0719999999999</v>
      </c>
      <c r="D3512">
        <v>-38.068800000000003</v>
      </c>
    </row>
    <row r="3513" spans="3:4" x14ac:dyDescent="0.25">
      <c r="C3513">
        <v>1488.08</v>
      </c>
      <c r="D3513">
        <v>-38.182899999999997</v>
      </c>
    </row>
    <row r="3514" spans="3:4" x14ac:dyDescent="0.25">
      <c r="C3514">
        <v>1488.088</v>
      </c>
      <c r="D3514">
        <v>-38.310400000000001</v>
      </c>
    </row>
    <row r="3515" spans="3:4" x14ac:dyDescent="0.25">
      <c r="C3515">
        <v>1488.096</v>
      </c>
      <c r="D3515">
        <v>-38.439599999999999</v>
      </c>
    </row>
    <row r="3516" spans="3:4" x14ac:dyDescent="0.25">
      <c r="C3516">
        <v>1488.104</v>
      </c>
      <c r="D3516">
        <v>-38.563800000000001</v>
      </c>
    </row>
    <row r="3517" spans="3:4" x14ac:dyDescent="0.25">
      <c r="C3517">
        <v>1488.1120000000001</v>
      </c>
      <c r="D3517">
        <v>-38.661099999999998</v>
      </c>
    </row>
    <row r="3518" spans="3:4" x14ac:dyDescent="0.25">
      <c r="C3518">
        <v>1488.12</v>
      </c>
      <c r="D3518">
        <v>-38.7164</v>
      </c>
    </row>
    <row r="3519" spans="3:4" x14ac:dyDescent="0.25">
      <c r="C3519">
        <v>1488.1279999999999</v>
      </c>
      <c r="D3519">
        <v>-38.729900000000001</v>
      </c>
    </row>
    <row r="3520" spans="3:4" x14ac:dyDescent="0.25">
      <c r="C3520">
        <v>1488.136</v>
      </c>
      <c r="D3520">
        <v>-38.711399999999998</v>
      </c>
    </row>
    <row r="3521" spans="3:4" x14ac:dyDescent="0.25">
      <c r="C3521">
        <v>1488.144</v>
      </c>
      <c r="D3521">
        <v>-38.6678</v>
      </c>
    </row>
    <row r="3522" spans="3:4" x14ac:dyDescent="0.25">
      <c r="C3522">
        <v>1488.152</v>
      </c>
      <c r="D3522">
        <v>-38.614100000000001</v>
      </c>
    </row>
    <row r="3523" spans="3:4" x14ac:dyDescent="0.25">
      <c r="C3523">
        <v>1488.16</v>
      </c>
      <c r="D3523">
        <v>-38.558700000000002</v>
      </c>
    </row>
    <row r="3524" spans="3:4" x14ac:dyDescent="0.25">
      <c r="C3524">
        <v>1488.1679999999999</v>
      </c>
      <c r="D3524">
        <v>-38.508400000000002</v>
      </c>
    </row>
    <row r="3525" spans="3:4" x14ac:dyDescent="0.25">
      <c r="C3525">
        <v>1488.1759999999999</v>
      </c>
      <c r="D3525">
        <v>-38.476500000000001</v>
      </c>
    </row>
    <row r="3526" spans="3:4" x14ac:dyDescent="0.25">
      <c r="C3526">
        <v>1488.184</v>
      </c>
      <c r="D3526">
        <v>-38.4681</v>
      </c>
    </row>
    <row r="3527" spans="3:4" x14ac:dyDescent="0.25">
      <c r="C3527">
        <v>1488.192</v>
      </c>
      <c r="D3527">
        <v>-38.471499999999999</v>
      </c>
    </row>
    <row r="3528" spans="3:4" x14ac:dyDescent="0.25">
      <c r="C3528">
        <v>1488.2</v>
      </c>
      <c r="D3528">
        <v>-38.518500000000003</v>
      </c>
    </row>
    <row r="3529" spans="3:4" x14ac:dyDescent="0.25">
      <c r="C3529">
        <v>1488.2080000000001</v>
      </c>
      <c r="D3529">
        <v>-38.598999999999997</v>
      </c>
    </row>
    <row r="3530" spans="3:4" x14ac:dyDescent="0.25">
      <c r="C3530">
        <v>1488.2159999999999</v>
      </c>
      <c r="D3530">
        <v>-38.692999999999998</v>
      </c>
    </row>
    <row r="3531" spans="3:4" x14ac:dyDescent="0.25">
      <c r="C3531">
        <v>1488.2239999999999</v>
      </c>
      <c r="D3531">
        <v>-38.793599999999998</v>
      </c>
    </row>
    <row r="3532" spans="3:4" x14ac:dyDescent="0.25">
      <c r="C3532">
        <v>1488.232</v>
      </c>
      <c r="D3532">
        <v>-38.892600000000002</v>
      </c>
    </row>
    <row r="3533" spans="3:4" x14ac:dyDescent="0.25">
      <c r="C3533">
        <v>1488.24</v>
      </c>
      <c r="D3533">
        <v>-38.9681</v>
      </c>
    </row>
    <row r="3534" spans="3:4" x14ac:dyDescent="0.25">
      <c r="C3534">
        <v>1488.248</v>
      </c>
      <c r="D3534">
        <v>-39.015099999999997</v>
      </c>
    </row>
    <row r="3535" spans="3:4" x14ac:dyDescent="0.25">
      <c r="C3535">
        <v>1488.2560000000001</v>
      </c>
      <c r="D3535">
        <v>-39.038600000000002</v>
      </c>
    </row>
    <row r="3536" spans="3:4" x14ac:dyDescent="0.25">
      <c r="C3536">
        <v>1488.2639999999999</v>
      </c>
      <c r="D3536">
        <v>-39.043599999999998</v>
      </c>
    </row>
    <row r="3537" spans="3:4" x14ac:dyDescent="0.25">
      <c r="C3537">
        <v>1488.2719999999999</v>
      </c>
      <c r="D3537">
        <v>-39.018500000000003</v>
      </c>
    </row>
    <row r="3538" spans="3:4" x14ac:dyDescent="0.25">
      <c r="C3538">
        <v>1488.28</v>
      </c>
      <c r="D3538">
        <v>-38.973199999999999</v>
      </c>
    </row>
    <row r="3539" spans="3:4" x14ac:dyDescent="0.25">
      <c r="C3539">
        <v>1488.288</v>
      </c>
      <c r="D3539">
        <v>-38.911099999999998</v>
      </c>
    </row>
    <row r="3540" spans="3:4" x14ac:dyDescent="0.25">
      <c r="C3540">
        <v>1488.296</v>
      </c>
      <c r="D3540">
        <v>-38.845599999999997</v>
      </c>
    </row>
    <row r="3541" spans="3:4" x14ac:dyDescent="0.25">
      <c r="C3541">
        <v>1488.3040000000001</v>
      </c>
      <c r="D3541">
        <v>-38.790300000000002</v>
      </c>
    </row>
    <row r="3542" spans="3:4" x14ac:dyDescent="0.25">
      <c r="C3542">
        <v>1488.3119999999999</v>
      </c>
      <c r="D3542">
        <v>-38.7517</v>
      </c>
    </row>
    <row r="3543" spans="3:4" x14ac:dyDescent="0.25">
      <c r="C3543">
        <v>1488.32</v>
      </c>
      <c r="D3543">
        <v>-38.75</v>
      </c>
    </row>
    <row r="3544" spans="3:4" x14ac:dyDescent="0.25">
      <c r="C3544">
        <v>1488.328</v>
      </c>
      <c r="D3544">
        <v>-38.7836</v>
      </c>
    </row>
    <row r="3545" spans="3:4" x14ac:dyDescent="0.25">
      <c r="C3545">
        <v>1488.336</v>
      </c>
      <c r="D3545">
        <v>-38.850700000000003</v>
      </c>
    </row>
    <row r="3546" spans="3:4" x14ac:dyDescent="0.25">
      <c r="C3546">
        <v>1488.3440000000001</v>
      </c>
      <c r="D3546">
        <v>-38.953000000000003</v>
      </c>
    </row>
    <row r="3547" spans="3:4" x14ac:dyDescent="0.25">
      <c r="C3547">
        <v>1488.3520000000001</v>
      </c>
      <c r="D3547">
        <v>-39.073799999999999</v>
      </c>
    </row>
    <row r="3548" spans="3:4" x14ac:dyDescent="0.25">
      <c r="C3548">
        <v>1488.36</v>
      </c>
      <c r="D3548">
        <v>-39.206400000000002</v>
      </c>
    </row>
    <row r="3549" spans="3:4" x14ac:dyDescent="0.25">
      <c r="C3549">
        <v>1488.3679999999999</v>
      </c>
      <c r="D3549">
        <v>-39.3339</v>
      </c>
    </row>
    <row r="3550" spans="3:4" x14ac:dyDescent="0.25">
      <c r="C3550">
        <v>1488.376</v>
      </c>
      <c r="D3550">
        <v>-39.456400000000002</v>
      </c>
    </row>
    <row r="3551" spans="3:4" x14ac:dyDescent="0.25">
      <c r="C3551">
        <v>1488.384</v>
      </c>
      <c r="D3551">
        <v>-39.552</v>
      </c>
    </row>
    <row r="3552" spans="3:4" x14ac:dyDescent="0.25">
      <c r="C3552">
        <v>1488.3920000000001</v>
      </c>
      <c r="D3552">
        <v>-39.612400000000001</v>
      </c>
    </row>
    <row r="3553" spans="3:4" x14ac:dyDescent="0.25">
      <c r="C3553">
        <v>1488.4</v>
      </c>
      <c r="D3553">
        <v>-39.649299999999997</v>
      </c>
    </row>
    <row r="3554" spans="3:4" x14ac:dyDescent="0.25">
      <c r="C3554">
        <v>1488.4079999999999</v>
      </c>
      <c r="D3554">
        <v>-39.661099999999998</v>
      </c>
    </row>
    <row r="3555" spans="3:4" x14ac:dyDescent="0.25">
      <c r="C3555">
        <v>1488.4159999999999</v>
      </c>
      <c r="D3555">
        <v>-39.651000000000003</v>
      </c>
    </row>
    <row r="3556" spans="3:4" x14ac:dyDescent="0.25">
      <c r="C3556">
        <v>1488.424</v>
      </c>
      <c r="D3556">
        <v>-39.625799999999998</v>
      </c>
    </row>
    <row r="3557" spans="3:4" x14ac:dyDescent="0.25">
      <c r="C3557">
        <v>1488.432</v>
      </c>
      <c r="D3557">
        <v>-39.5839</v>
      </c>
    </row>
    <row r="3558" spans="3:4" x14ac:dyDescent="0.25">
      <c r="C3558">
        <v>1488.44</v>
      </c>
      <c r="D3558">
        <v>-39.553699999999999</v>
      </c>
    </row>
    <row r="3559" spans="3:4" x14ac:dyDescent="0.25">
      <c r="C3559">
        <v>1488.4480000000001</v>
      </c>
      <c r="D3559">
        <v>-39.540300000000002</v>
      </c>
    </row>
    <row r="3560" spans="3:4" x14ac:dyDescent="0.25">
      <c r="C3560">
        <v>1488.4559999999999</v>
      </c>
      <c r="D3560">
        <v>-39.540300000000002</v>
      </c>
    </row>
    <row r="3561" spans="3:4" x14ac:dyDescent="0.25">
      <c r="C3561">
        <v>1488.4639999999999</v>
      </c>
      <c r="D3561">
        <v>-39.563800000000001</v>
      </c>
    </row>
    <row r="3562" spans="3:4" x14ac:dyDescent="0.25">
      <c r="C3562">
        <v>1488.472</v>
      </c>
      <c r="D3562">
        <v>-39.617400000000004</v>
      </c>
    </row>
    <row r="3563" spans="3:4" x14ac:dyDescent="0.25">
      <c r="C3563">
        <v>1488.48</v>
      </c>
      <c r="D3563">
        <v>-39.692999999999998</v>
      </c>
    </row>
    <row r="3564" spans="3:4" x14ac:dyDescent="0.25">
      <c r="C3564">
        <v>1488.4880000000001</v>
      </c>
      <c r="D3564">
        <v>-39.775199999999998</v>
      </c>
    </row>
    <row r="3565" spans="3:4" x14ac:dyDescent="0.25">
      <c r="C3565">
        <v>1488.4960000000001</v>
      </c>
      <c r="D3565">
        <v>-39.850700000000003</v>
      </c>
    </row>
    <row r="3566" spans="3:4" x14ac:dyDescent="0.25">
      <c r="C3566">
        <v>1488.5039999999999</v>
      </c>
      <c r="D3566">
        <v>-39.914400000000001</v>
      </c>
    </row>
    <row r="3567" spans="3:4" x14ac:dyDescent="0.25">
      <c r="C3567">
        <v>1488.5119999999999</v>
      </c>
      <c r="D3567">
        <v>-39.961399999999998</v>
      </c>
    </row>
    <row r="3568" spans="3:4" x14ac:dyDescent="0.25">
      <c r="C3568">
        <v>1488.52</v>
      </c>
      <c r="D3568">
        <v>-39.988300000000002</v>
      </c>
    </row>
    <row r="3569" spans="3:4" x14ac:dyDescent="0.25">
      <c r="C3569">
        <v>1488.528</v>
      </c>
      <c r="D3569">
        <v>-39.984900000000003</v>
      </c>
    </row>
    <row r="3570" spans="3:4" x14ac:dyDescent="0.25">
      <c r="C3570">
        <v>1488.5360000000001</v>
      </c>
      <c r="D3570">
        <v>-39.963099999999997</v>
      </c>
    </row>
    <row r="3571" spans="3:4" x14ac:dyDescent="0.25">
      <c r="C3571">
        <v>1488.5440000000001</v>
      </c>
      <c r="D3571">
        <v>-39.931199999999997</v>
      </c>
    </row>
    <row r="3572" spans="3:4" x14ac:dyDescent="0.25">
      <c r="C3572">
        <v>1488.5519999999999</v>
      </c>
      <c r="D3572">
        <v>-39.892600000000002</v>
      </c>
    </row>
    <row r="3573" spans="3:4" x14ac:dyDescent="0.25">
      <c r="C3573">
        <v>1488.56</v>
      </c>
      <c r="D3573">
        <v>-39.853999999999999</v>
      </c>
    </row>
    <row r="3574" spans="3:4" x14ac:dyDescent="0.25">
      <c r="C3574">
        <v>1488.568</v>
      </c>
      <c r="D3574">
        <v>-39.820500000000003</v>
      </c>
    </row>
    <row r="3575" spans="3:4" x14ac:dyDescent="0.25">
      <c r="C3575">
        <v>1488.576</v>
      </c>
      <c r="D3575">
        <v>-39.808700000000002</v>
      </c>
    </row>
    <row r="3576" spans="3:4" x14ac:dyDescent="0.25">
      <c r="C3576">
        <v>1488.5840000000001</v>
      </c>
      <c r="D3576">
        <v>-39.840600000000002</v>
      </c>
    </row>
    <row r="3577" spans="3:4" x14ac:dyDescent="0.25">
      <c r="C3577">
        <v>1488.5920000000001</v>
      </c>
      <c r="D3577">
        <v>-39.8977</v>
      </c>
    </row>
    <row r="3578" spans="3:4" x14ac:dyDescent="0.25">
      <c r="C3578">
        <v>1488.6</v>
      </c>
      <c r="D3578">
        <v>-39.978200000000001</v>
      </c>
    </row>
    <row r="3579" spans="3:4" x14ac:dyDescent="0.25">
      <c r="C3579">
        <v>1488.6079999999999</v>
      </c>
      <c r="D3579">
        <v>-40.085599999999999</v>
      </c>
    </row>
    <row r="3580" spans="3:4" x14ac:dyDescent="0.25">
      <c r="C3580">
        <v>1488.616</v>
      </c>
      <c r="D3580">
        <v>-40.214799999999997</v>
      </c>
    </row>
    <row r="3581" spans="3:4" x14ac:dyDescent="0.25">
      <c r="C3581">
        <v>1488.624</v>
      </c>
      <c r="D3581">
        <v>-40.347299999999997</v>
      </c>
    </row>
    <row r="3582" spans="3:4" x14ac:dyDescent="0.25">
      <c r="C3582">
        <v>1488.6320000000001</v>
      </c>
      <c r="D3582">
        <v>-40.481499999999997</v>
      </c>
    </row>
    <row r="3583" spans="3:4" x14ac:dyDescent="0.25">
      <c r="C3583">
        <v>1488.64</v>
      </c>
      <c r="D3583">
        <v>-40.610700000000001</v>
      </c>
    </row>
    <row r="3584" spans="3:4" x14ac:dyDescent="0.25">
      <c r="C3584">
        <v>1488.6479999999999</v>
      </c>
      <c r="D3584">
        <v>-40.721499999999999</v>
      </c>
    </row>
    <row r="3585" spans="3:4" x14ac:dyDescent="0.25">
      <c r="C3585">
        <v>1488.6559999999999</v>
      </c>
      <c r="D3585">
        <v>-40.805399999999999</v>
      </c>
    </row>
    <row r="3586" spans="3:4" x14ac:dyDescent="0.25">
      <c r="C3586">
        <v>1488.664</v>
      </c>
      <c r="D3586">
        <v>-40.859099999999998</v>
      </c>
    </row>
    <row r="3587" spans="3:4" x14ac:dyDescent="0.25">
      <c r="C3587">
        <v>1488.672</v>
      </c>
      <c r="D3587">
        <v>-40.885899999999999</v>
      </c>
    </row>
    <row r="3588" spans="3:4" x14ac:dyDescent="0.25">
      <c r="C3588">
        <v>1488.68</v>
      </c>
      <c r="D3588">
        <v>-40.885899999999999</v>
      </c>
    </row>
    <row r="3589" spans="3:4" x14ac:dyDescent="0.25">
      <c r="C3589">
        <v>1488.6880000000001</v>
      </c>
      <c r="D3589">
        <v>-40.880899999999997</v>
      </c>
    </row>
    <row r="3590" spans="3:4" x14ac:dyDescent="0.25">
      <c r="C3590">
        <v>1488.6959999999999</v>
      </c>
      <c r="D3590">
        <v>-40.874200000000002</v>
      </c>
    </row>
    <row r="3591" spans="3:4" x14ac:dyDescent="0.25">
      <c r="C3591">
        <v>1488.704</v>
      </c>
      <c r="D3591">
        <v>-40.880899999999997</v>
      </c>
    </row>
    <row r="3592" spans="3:4" x14ac:dyDescent="0.25">
      <c r="C3592">
        <v>1488.712</v>
      </c>
      <c r="D3592">
        <v>-40.912799999999997</v>
      </c>
    </row>
    <row r="3593" spans="3:4" x14ac:dyDescent="0.25">
      <c r="C3593">
        <v>1488.72</v>
      </c>
      <c r="D3593">
        <v>-40.974800000000002</v>
      </c>
    </row>
    <row r="3594" spans="3:4" x14ac:dyDescent="0.25">
      <c r="C3594">
        <v>1488.7280000000001</v>
      </c>
      <c r="D3594">
        <v>-41.067100000000003</v>
      </c>
    </row>
    <row r="3595" spans="3:4" x14ac:dyDescent="0.25">
      <c r="C3595">
        <v>1488.7360000000001</v>
      </c>
      <c r="D3595">
        <v>-41.187899999999999</v>
      </c>
    </row>
    <row r="3596" spans="3:4" x14ac:dyDescent="0.25">
      <c r="C3596">
        <v>1488.7439999999999</v>
      </c>
      <c r="D3596">
        <v>-41.327199999999998</v>
      </c>
    </row>
    <row r="3597" spans="3:4" x14ac:dyDescent="0.25">
      <c r="C3597">
        <v>1488.752</v>
      </c>
      <c r="D3597">
        <v>-41.483199999999997</v>
      </c>
    </row>
    <row r="3598" spans="3:4" x14ac:dyDescent="0.25">
      <c r="C3598">
        <v>1488.76</v>
      </c>
      <c r="D3598">
        <v>-41.630899999999997</v>
      </c>
    </row>
    <row r="3599" spans="3:4" x14ac:dyDescent="0.25">
      <c r="C3599">
        <v>1488.768</v>
      </c>
      <c r="D3599">
        <v>-41.760100000000001</v>
      </c>
    </row>
    <row r="3600" spans="3:4" x14ac:dyDescent="0.25">
      <c r="C3600">
        <v>1488.7760000000001</v>
      </c>
      <c r="D3600">
        <v>-41.847299999999997</v>
      </c>
    </row>
    <row r="3601" spans="3:4" x14ac:dyDescent="0.25">
      <c r="C3601">
        <v>1488.7840000000001</v>
      </c>
      <c r="D3601">
        <v>-41.890900000000002</v>
      </c>
    </row>
    <row r="3602" spans="3:4" x14ac:dyDescent="0.25">
      <c r="C3602">
        <v>1488.7919999999999</v>
      </c>
      <c r="D3602">
        <v>-41.899299999999997</v>
      </c>
    </row>
    <row r="3603" spans="3:4" x14ac:dyDescent="0.25">
      <c r="C3603">
        <v>1488.8</v>
      </c>
      <c r="D3603">
        <v>-41.864100000000001</v>
      </c>
    </row>
    <row r="3604" spans="3:4" x14ac:dyDescent="0.25">
      <c r="C3604">
        <v>1488.808</v>
      </c>
      <c r="D3604">
        <v>-41.802</v>
      </c>
    </row>
    <row r="3605" spans="3:4" x14ac:dyDescent="0.25">
      <c r="C3605">
        <v>1488.816</v>
      </c>
      <c r="D3605">
        <v>-41.7181</v>
      </c>
    </row>
    <row r="3606" spans="3:4" x14ac:dyDescent="0.25">
      <c r="C3606">
        <v>1488.8240000000001</v>
      </c>
      <c r="D3606">
        <v>-41.624200000000002</v>
      </c>
    </row>
    <row r="3607" spans="3:4" x14ac:dyDescent="0.25">
      <c r="C3607">
        <v>1488.8320000000001</v>
      </c>
      <c r="D3607">
        <v>-41.538600000000002</v>
      </c>
    </row>
    <row r="3608" spans="3:4" x14ac:dyDescent="0.25">
      <c r="C3608">
        <v>1488.84</v>
      </c>
      <c r="D3608">
        <v>-41.471499999999999</v>
      </c>
    </row>
    <row r="3609" spans="3:4" x14ac:dyDescent="0.25">
      <c r="C3609">
        <v>1488.848</v>
      </c>
      <c r="D3609">
        <v>-41.4497</v>
      </c>
    </row>
    <row r="3610" spans="3:4" x14ac:dyDescent="0.25">
      <c r="C3610">
        <v>1488.856</v>
      </c>
      <c r="D3610">
        <v>-41.463099999999997</v>
      </c>
    </row>
    <row r="3611" spans="3:4" x14ac:dyDescent="0.25">
      <c r="C3611">
        <v>1488.864</v>
      </c>
      <c r="D3611">
        <v>-41.513399999999997</v>
      </c>
    </row>
    <row r="3612" spans="3:4" x14ac:dyDescent="0.25">
      <c r="C3612">
        <v>1488.8720000000001</v>
      </c>
      <c r="D3612">
        <v>-41.609099999999998</v>
      </c>
    </row>
    <row r="3613" spans="3:4" x14ac:dyDescent="0.25">
      <c r="C3613">
        <v>1488.88</v>
      </c>
      <c r="D3613">
        <v>-41.743299999999998</v>
      </c>
    </row>
    <row r="3614" spans="3:4" x14ac:dyDescent="0.25">
      <c r="C3614">
        <v>1488.8879999999999</v>
      </c>
      <c r="D3614">
        <v>-41.9178</v>
      </c>
    </row>
    <row r="3615" spans="3:4" x14ac:dyDescent="0.25">
      <c r="C3615">
        <v>1488.896</v>
      </c>
      <c r="D3615">
        <v>-42.125799999999998</v>
      </c>
    </row>
    <row r="3616" spans="3:4" x14ac:dyDescent="0.25">
      <c r="C3616">
        <v>1488.904</v>
      </c>
      <c r="D3616">
        <v>-42.338900000000002</v>
      </c>
    </row>
    <row r="3617" spans="3:4" x14ac:dyDescent="0.25">
      <c r="C3617">
        <v>1488.912</v>
      </c>
      <c r="D3617">
        <v>-42.538600000000002</v>
      </c>
    </row>
    <row r="3618" spans="3:4" x14ac:dyDescent="0.25">
      <c r="C3618">
        <v>1488.92</v>
      </c>
      <c r="D3618">
        <v>-42.708100000000002</v>
      </c>
    </row>
    <row r="3619" spans="3:4" x14ac:dyDescent="0.25">
      <c r="C3619">
        <v>1488.9280000000001</v>
      </c>
      <c r="D3619">
        <v>-42.850700000000003</v>
      </c>
    </row>
    <row r="3620" spans="3:4" x14ac:dyDescent="0.25">
      <c r="C3620">
        <v>1488.9359999999999</v>
      </c>
      <c r="D3620">
        <v>-42.953000000000003</v>
      </c>
    </row>
    <row r="3621" spans="3:4" x14ac:dyDescent="0.25">
      <c r="C3621">
        <v>1488.944</v>
      </c>
      <c r="D3621">
        <v>-43.018500000000003</v>
      </c>
    </row>
    <row r="3622" spans="3:4" x14ac:dyDescent="0.25">
      <c r="C3622">
        <v>1488.952</v>
      </c>
      <c r="D3622">
        <v>-43.063800000000001</v>
      </c>
    </row>
    <row r="3623" spans="3:4" x14ac:dyDescent="0.25">
      <c r="C3623">
        <v>1488.96</v>
      </c>
      <c r="D3623">
        <v>-43.090600000000002</v>
      </c>
    </row>
    <row r="3624" spans="3:4" x14ac:dyDescent="0.25">
      <c r="C3624">
        <v>1488.9680000000001</v>
      </c>
      <c r="D3624">
        <v>-43.129199999999997</v>
      </c>
    </row>
    <row r="3625" spans="3:4" x14ac:dyDescent="0.25">
      <c r="C3625">
        <v>1488.9760000000001</v>
      </c>
      <c r="D3625">
        <v>-43.192999999999998</v>
      </c>
    </row>
    <row r="3626" spans="3:4" x14ac:dyDescent="0.25">
      <c r="C3626">
        <v>1488.9839999999999</v>
      </c>
      <c r="D3626">
        <v>-43.265099999999997</v>
      </c>
    </row>
    <row r="3627" spans="3:4" x14ac:dyDescent="0.25">
      <c r="C3627">
        <v>1488.992</v>
      </c>
      <c r="D3627">
        <v>-43.345599999999997</v>
      </c>
    </row>
    <row r="3628" spans="3:4" x14ac:dyDescent="0.25">
      <c r="C3628">
        <v>1489</v>
      </c>
      <c r="D3628">
        <v>-43.439599999999999</v>
      </c>
    </row>
    <row r="3629" spans="3:4" x14ac:dyDescent="0.25">
      <c r="C3629">
        <v>1489.008</v>
      </c>
      <c r="D3629">
        <v>-43.557000000000002</v>
      </c>
    </row>
    <row r="3630" spans="3:4" x14ac:dyDescent="0.25">
      <c r="C3630">
        <v>1489.0160000000001</v>
      </c>
      <c r="D3630">
        <v>-43.674500000000002</v>
      </c>
    </row>
    <row r="3631" spans="3:4" x14ac:dyDescent="0.25">
      <c r="C3631">
        <v>1489.0239999999999</v>
      </c>
      <c r="D3631">
        <v>-43.805399999999999</v>
      </c>
    </row>
    <row r="3632" spans="3:4" x14ac:dyDescent="0.25">
      <c r="C3632">
        <v>1489.0319999999999</v>
      </c>
      <c r="D3632">
        <v>-43.929499999999997</v>
      </c>
    </row>
    <row r="3633" spans="3:4" x14ac:dyDescent="0.25">
      <c r="C3633">
        <v>1489.04</v>
      </c>
      <c r="D3633">
        <v>-44.038600000000002</v>
      </c>
    </row>
    <row r="3634" spans="3:4" x14ac:dyDescent="0.25">
      <c r="C3634">
        <v>1489.048</v>
      </c>
      <c r="D3634">
        <v>-44.122500000000002</v>
      </c>
    </row>
    <row r="3635" spans="3:4" x14ac:dyDescent="0.25">
      <c r="C3635">
        <v>1489.056</v>
      </c>
      <c r="D3635">
        <v>-44.1661</v>
      </c>
    </row>
    <row r="3636" spans="3:4" x14ac:dyDescent="0.25">
      <c r="C3636">
        <v>1489.0640000000001</v>
      </c>
      <c r="D3636">
        <v>-44.162799999999997</v>
      </c>
    </row>
    <row r="3637" spans="3:4" x14ac:dyDescent="0.25">
      <c r="C3637">
        <v>1489.0719999999999</v>
      </c>
      <c r="D3637">
        <v>-44.124200000000002</v>
      </c>
    </row>
    <row r="3638" spans="3:4" x14ac:dyDescent="0.25">
      <c r="C3638">
        <v>1489.08</v>
      </c>
      <c r="D3638">
        <v>-44.057000000000002</v>
      </c>
    </row>
    <row r="3639" spans="3:4" x14ac:dyDescent="0.25">
      <c r="C3639">
        <v>1489.088</v>
      </c>
      <c r="D3639">
        <v>-43.979900000000001</v>
      </c>
    </row>
    <row r="3640" spans="3:4" x14ac:dyDescent="0.25">
      <c r="C3640">
        <v>1489.096</v>
      </c>
      <c r="D3640">
        <v>-43.9161</v>
      </c>
    </row>
    <row r="3641" spans="3:4" x14ac:dyDescent="0.25">
      <c r="C3641">
        <v>1489.104</v>
      </c>
      <c r="D3641">
        <v>-43.870800000000003</v>
      </c>
    </row>
    <row r="3642" spans="3:4" x14ac:dyDescent="0.25">
      <c r="C3642">
        <v>1489.1120000000001</v>
      </c>
      <c r="D3642">
        <v>-43.848999999999997</v>
      </c>
    </row>
    <row r="3643" spans="3:4" x14ac:dyDescent="0.25">
      <c r="C3643">
        <v>1489.12</v>
      </c>
      <c r="D3643">
        <v>-43.860700000000001</v>
      </c>
    </row>
    <row r="3644" spans="3:4" x14ac:dyDescent="0.25">
      <c r="C3644">
        <v>1489.1279999999999</v>
      </c>
      <c r="D3644">
        <v>-43.9161</v>
      </c>
    </row>
    <row r="3645" spans="3:4" x14ac:dyDescent="0.25">
      <c r="C3645">
        <v>1489.136</v>
      </c>
      <c r="D3645">
        <v>-44.020099999999999</v>
      </c>
    </row>
    <row r="3646" spans="3:4" x14ac:dyDescent="0.25">
      <c r="C3646">
        <v>1489.144</v>
      </c>
      <c r="D3646">
        <v>-44.159399999999998</v>
      </c>
    </row>
    <row r="3647" spans="3:4" x14ac:dyDescent="0.25">
      <c r="C3647">
        <v>1489.152</v>
      </c>
      <c r="D3647">
        <v>-44.325499999999998</v>
      </c>
    </row>
    <row r="3648" spans="3:4" x14ac:dyDescent="0.25">
      <c r="C3648">
        <v>1489.16</v>
      </c>
      <c r="D3648">
        <v>-44.508400000000002</v>
      </c>
    </row>
    <row r="3649" spans="3:4" x14ac:dyDescent="0.25">
      <c r="C3649">
        <v>1489.1679999999999</v>
      </c>
      <c r="D3649">
        <v>-44.692999999999998</v>
      </c>
    </row>
    <row r="3650" spans="3:4" x14ac:dyDescent="0.25">
      <c r="C3650">
        <v>1489.1759999999999</v>
      </c>
      <c r="D3650">
        <v>-44.859099999999998</v>
      </c>
    </row>
    <row r="3651" spans="3:4" x14ac:dyDescent="0.25">
      <c r="C3651">
        <v>1489.184</v>
      </c>
      <c r="D3651">
        <v>-44.988300000000002</v>
      </c>
    </row>
    <row r="3652" spans="3:4" x14ac:dyDescent="0.25">
      <c r="C3652">
        <v>1489.192</v>
      </c>
      <c r="D3652">
        <v>-45.0839</v>
      </c>
    </row>
    <row r="3653" spans="3:4" x14ac:dyDescent="0.25">
      <c r="C3653">
        <v>1489.2</v>
      </c>
      <c r="D3653">
        <v>-45.139299999999999</v>
      </c>
    </row>
    <row r="3654" spans="3:4" x14ac:dyDescent="0.25">
      <c r="C3654">
        <v>1489.2080000000001</v>
      </c>
      <c r="D3654">
        <v>-45.174500000000002</v>
      </c>
    </row>
    <row r="3655" spans="3:4" x14ac:dyDescent="0.25">
      <c r="C3655">
        <v>1489.2159999999999</v>
      </c>
      <c r="D3655">
        <v>-45.203000000000003</v>
      </c>
    </row>
    <row r="3656" spans="3:4" x14ac:dyDescent="0.25">
      <c r="C3656">
        <v>1489.2239999999999</v>
      </c>
      <c r="D3656">
        <v>-45.226500000000001</v>
      </c>
    </row>
    <row r="3657" spans="3:4" x14ac:dyDescent="0.25">
      <c r="C3657">
        <v>1489.232</v>
      </c>
      <c r="D3657">
        <v>-45.255000000000003</v>
      </c>
    </row>
    <row r="3658" spans="3:4" x14ac:dyDescent="0.25">
      <c r="C3658">
        <v>1489.24</v>
      </c>
      <c r="D3658">
        <v>-45.293599999999998</v>
      </c>
    </row>
    <row r="3659" spans="3:4" x14ac:dyDescent="0.25">
      <c r="C3659">
        <v>1489.248</v>
      </c>
      <c r="D3659">
        <v>-45.359099999999998</v>
      </c>
    </row>
    <row r="3660" spans="3:4" x14ac:dyDescent="0.25">
      <c r="C3660">
        <v>1489.2560000000001</v>
      </c>
      <c r="D3660">
        <v>-45.454700000000003</v>
      </c>
    </row>
    <row r="3661" spans="3:4" x14ac:dyDescent="0.25">
      <c r="C3661">
        <v>1489.2639999999999</v>
      </c>
      <c r="D3661">
        <v>-45.580500000000001</v>
      </c>
    </row>
    <row r="3662" spans="3:4" x14ac:dyDescent="0.25">
      <c r="C3662">
        <v>1489.2719999999999</v>
      </c>
      <c r="D3662">
        <v>-45.758400000000002</v>
      </c>
    </row>
    <row r="3663" spans="3:4" x14ac:dyDescent="0.25">
      <c r="C3663">
        <v>1489.28</v>
      </c>
      <c r="D3663">
        <v>-45.9681</v>
      </c>
    </row>
    <row r="3664" spans="3:4" x14ac:dyDescent="0.25">
      <c r="C3664">
        <v>1489.288</v>
      </c>
      <c r="D3664">
        <v>-46.196300000000001</v>
      </c>
    </row>
    <row r="3665" spans="3:4" x14ac:dyDescent="0.25">
      <c r="C3665">
        <v>1489.296</v>
      </c>
      <c r="D3665">
        <v>-46.419499999999999</v>
      </c>
    </row>
    <row r="3666" spans="3:4" x14ac:dyDescent="0.25">
      <c r="C3666">
        <v>1489.3040000000001</v>
      </c>
      <c r="D3666">
        <v>-46.612400000000001</v>
      </c>
    </row>
    <row r="3667" spans="3:4" x14ac:dyDescent="0.25">
      <c r="C3667">
        <v>1489.3119999999999</v>
      </c>
      <c r="D3667">
        <v>-46.755000000000003</v>
      </c>
    </row>
    <row r="3668" spans="3:4" x14ac:dyDescent="0.25">
      <c r="C3668">
        <v>1489.32</v>
      </c>
      <c r="D3668">
        <v>-46.823799999999999</v>
      </c>
    </row>
    <row r="3669" spans="3:4" x14ac:dyDescent="0.25">
      <c r="C3669">
        <v>1489.328</v>
      </c>
      <c r="D3669">
        <v>-46.820500000000003</v>
      </c>
    </row>
    <row r="3670" spans="3:4" x14ac:dyDescent="0.25">
      <c r="C3670">
        <v>1489.336</v>
      </c>
      <c r="D3670">
        <v>-46.7483</v>
      </c>
    </row>
    <row r="3671" spans="3:4" x14ac:dyDescent="0.25">
      <c r="C3671">
        <v>1489.3440000000001</v>
      </c>
      <c r="D3671">
        <v>-46.6158</v>
      </c>
    </row>
    <row r="3672" spans="3:4" x14ac:dyDescent="0.25">
      <c r="C3672">
        <v>1489.3520000000001</v>
      </c>
      <c r="D3672">
        <v>-46.464799999999997</v>
      </c>
    </row>
    <row r="3673" spans="3:4" x14ac:dyDescent="0.25">
      <c r="C3673">
        <v>1489.36</v>
      </c>
      <c r="D3673">
        <v>-46.312100000000001</v>
      </c>
    </row>
    <row r="3674" spans="3:4" x14ac:dyDescent="0.25">
      <c r="C3674">
        <v>1489.3679999999999</v>
      </c>
      <c r="D3674">
        <v>-46.176200000000001</v>
      </c>
    </row>
    <row r="3675" spans="3:4" x14ac:dyDescent="0.25">
      <c r="C3675">
        <v>1489.376</v>
      </c>
      <c r="D3675">
        <v>-46.088900000000002</v>
      </c>
    </row>
    <row r="3676" spans="3:4" x14ac:dyDescent="0.25">
      <c r="C3676">
        <v>1489.384</v>
      </c>
      <c r="D3676">
        <v>-46.0503</v>
      </c>
    </row>
    <row r="3677" spans="3:4" x14ac:dyDescent="0.25">
      <c r="C3677">
        <v>1489.3920000000001</v>
      </c>
      <c r="D3677">
        <v>-46.067100000000003</v>
      </c>
    </row>
    <row r="3678" spans="3:4" x14ac:dyDescent="0.25">
      <c r="C3678">
        <v>1489.4</v>
      </c>
      <c r="D3678">
        <v>-46.130899999999997</v>
      </c>
    </row>
    <row r="3679" spans="3:4" x14ac:dyDescent="0.25">
      <c r="C3679">
        <v>1489.4079999999999</v>
      </c>
      <c r="D3679">
        <v>-46.238300000000002</v>
      </c>
    </row>
    <row r="3680" spans="3:4" x14ac:dyDescent="0.25">
      <c r="C3680">
        <v>1489.4159999999999</v>
      </c>
      <c r="D3680">
        <v>-46.392600000000002</v>
      </c>
    </row>
    <row r="3681" spans="3:4" x14ac:dyDescent="0.25">
      <c r="C3681">
        <v>1489.424</v>
      </c>
      <c r="D3681">
        <v>-46.585599999999999</v>
      </c>
    </row>
    <row r="3682" spans="3:4" x14ac:dyDescent="0.25">
      <c r="C3682">
        <v>1489.432</v>
      </c>
      <c r="D3682">
        <v>-46.805399999999999</v>
      </c>
    </row>
    <row r="3683" spans="3:4" x14ac:dyDescent="0.25">
      <c r="C3683">
        <v>1489.44</v>
      </c>
      <c r="D3683">
        <v>-47.0503</v>
      </c>
    </row>
    <row r="3684" spans="3:4" x14ac:dyDescent="0.25">
      <c r="C3684">
        <v>1489.4480000000001</v>
      </c>
      <c r="D3684">
        <v>-47.290300000000002</v>
      </c>
    </row>
    <row r="3685" spans="3:4" x14ac:dyDescent="0.25">
      <c r="C3685">
        <v>1489.4559999999999</v>
      </c>
      <c r="D3685">
        <v>-47.515099999999997</v>
      </c>
    </row>
    <row r="3686" spans="3:4" x14ac:dyDescent="0.25">
      <c r="C3686">
        <v>1489.4639999999999</v>
      </c>
      <c r="D3686">
        <v>-47.708100000000002</v>
      </c>
    </row>
    <row r="3687" spans="3:4" x14ac:dyDescent="0.25">
      <c r="C3687">
        <v>1489.472</v>
      </c>
      <c r="D3687">
        <v>-47.862400000000001</v>
      </c>
    </row>
    <row r="3688" spans="3:4" x14ac:dyDescent="0.25">
      <c r="C3688">
        <v>1489.48</v>
      </c>
      <c r="D3688">
        <v>-47.969799999999999</v>
      </c>
    </row>
    <row r="3689" spans="3:4" x14ac:dyDescent="0.25">
      <c r="C3689">
        <v>1489.4880000000001</v>
      </c>
      <c r="D3689">
        <v>-48.028500000000001</v>
      </c>
    </row>
    <row r="3690" spans="3:4" x14ac:dyDescent="0.25">
      <c r="C3690">
        <v>1489.4960000000001</v>
      </c>
      <c r="D3690">
        <v>-48.058700000000002</v>
      </c>
    </row>
    <row r="3691" spans="3:4" x14ac:dyDescent="0.25">
      <c r="C3691">
        <v>1489.5039999999999</v>
      </c>
      <c r="D3691">
        <v>-48.080500000000001</v>
      </c>
    </row>
    <row r="3692" spans="3:4" x14ac:dyDescent="0.25">
      <c r="C3692">
        <v>1489.5119999999999</v>
      </c>
      <c r="D3692">
        <v>-48.103999999999999</v>
      </c>
    </row>
    <row r="3693" spans="3:4" x14ac:dyDescent="0.25">
      <c r="C3693">
        <v>1489.52</v>
      </c>
      <c r="D3693">
        <v>-48.151000000000003</v>
      </c>
    </row>
    <row r="3694" spans="3:4" x14ac:dyDescent="0.25">
      <c r="C3694">
        <v>1489.528</v>
      </c>
      <c r="D3694">
        <v>-48.233199999999997</v>
      </c>
    </row>
    <row r="3695" spans="3:4" x14ac:dyDescent="0.25">
      <c r="C3695">
        <v>1489.5360000000001</v>
      </c>
      <c r="D3695">
        <v>-48.359099999999998</v>
      </c>
    </row>
    <row r="3696" spans="3:4" x14ac:dyDescent="0.25">
      <c r="C3696">
        <v>1489.5440000000001</v>
      </c>
      <c r="D3696">
        <v>-48.516800000000003</v>
      </c>
    </row>
    <row r="3697" spans="3:4" x14ac:dyDescent="0.25">
      <c r="C3697">
        <v>1489.5519999999999</v>
      </c>
      <c r="D3697">
        <v>-48.696300000000001</v>
      </c>
    </row>
    <row r="3698" spans="3:4" x14ac:dyDescent="0.25">
      <c r="C3698">
        <v>1489.56</v>
      </c>
      <c r="D3698">
        <v>-48.8842</v>
      </c>
    </row>
    <row r="3699" spans="3:4" x14ac:dyDescent="0.25">
      <c r="C3699">
        <v>1489.568</v>
      </c>
      <c r="D3699">
        <v>-49.065399999999997</v>
      </c>
    </row>
    <row r="3700" spans="3:4" x14ac:dyDescent="0.25">
      <c r="C3700">
        <v>1489.576</v>
      </c>
      <c r="D3700">
        <v>-49.233199999999997</v>
      </c>
    </row>
    <row r="3701" spans="3:4" x14ac:dyDescent="0.25">
      <c r="C3701">
        <v>1489.5840000000001</v>
      </c>
      <c r="D3701">
        <v>-49.375799999999998</v>
      </c>
    </row>
    <row r="3702" spans="3:4" x14ac:dyDescent="0.25">
      <c r="C3702">
        <v>1489.5920000000001</v>
      </c>
      <c r="D3702">
        <v>-49.484900000000003</v>
      </c>
    </row>
    <row r="3703" spans="3:4" x14ac:dyDescent="0.25">
      <c r="C3703">
        <v>1489.6</v>
      </c>
      <c r="D3703">
        <v>-49.552</v>
      </c>
    </row>
    <row r="3704" spans="3:4" x14ac:dyDescent="0.25">
      <c r="C3704">
        <v>1489.6079999999999</v>
      </c>
      <c r="D3704">
        <v>-49.578899999999997</v>
      </c>
    </row>
    <row r="3705" spans="3:4" x14ac:dyDescent="0.25">
      <c r="C3705">
        <v>1489.616</v>
      </c>
      <c r="D3705">
        <v>-49.562100000000001</v>
      </c>
    </row>
    <row r="3706" spans="3:4" x14ac:dyDescent="0.25">
      <c r="C3706">
        <v>1489.624</v>
      </c>
      <c r="D3706">
        <v>-49.511699999999998</v>
      </c>
    </row>
    <row r="3707" spans="3:4" x14ac:dyDescent="0.25">
      <c r="C3707">
        <v>1489.6320000000001</v>
      </c>
      <c r="D3707">
        <v>-49.446300000000001</v>
      </c>
    </row>
    <row r="3708" spans="3:4" x14ac:dyDescent="0.25">
      <c r="C3708">
        <v>1489.64</v>
      </c>
      <c r="D3708">
        <v>-49.372500000000002</v>
      </c>
    </row>
    <row r="3709" spans="3:4" x14ac:dyDescent="0.25">
      <c r="C3709">
        <v>1489.6479999999999</v>
      </c>
      <c r="D3709">
        <v>-49.320500000000003</v>
      </c>
    </row>
    <row r="3710" spans="3:4" x14ac:dyDescent="0.25">
      <c r="C3710">
        <v>1489.6559999999999</v>
      </c>
      <c r="D3710">
        <v>-49.305399999999999</v>
      </c>
    </row>
    <row r="3711" spans="3:4" x14ac:dyDescent="0.25">
      <c r="C3711">
        <v>1489.664</v>
      </c>
      <c r="D3711">
        <v>-49.338900000000002</v>
      </c>
    </row>
    <row r="3712" spans="3:4" x14ac:dyDescent="0.25">
      <c r="C3712">
        <v>1489.672</v>
      </c>
      <c r="D3712">
        <v>-49.431199999999997</v>
      </c>
    </row>
    <row r="3713" spans="3:4" x14ac:dyDescent="0.25">
      <c r="C3713">
        <v>1489.68</v>
      </c>
      <c r="D3713">
        <v>-49.5822</v>
      </c>
    </row>
    <row r="3714" spans="3:4" x14ac:dyDescent="0.25">
      <c r="C3714">
        <v>1489.6880000000001</v>
      </c>
      <c r="D3714">
        <v>-49.778500000000001</v>
      </c>
    </row>
    <row r="3715" spans="3:4" x14ac:dyDescent="0.25">
      <c r="C3715">
        <v>1489.6959999999999</v>
      </c>
      <c r="D3715">
        <v>-50.015099999999997</v>
      </c>
    </row>
    <row r="3716" spans="3:4" x14ac:dyDescent="0.25">
      <c r="C3716">
        <v>1489.704</v>
      </c>
      <c r="D3716">
        <v>-50.2819</v>
      </c>
    </row>
    <row r="3717" spans="3:4" x14ac:dyDescent="0.25">
      <c r="C3717">
        <v>1489.712</v>
      </c>
      <c r="D3717">
        <v>-50.567100000000003</v>
      </c>
    </row>
    <row r="3718" spans="3:4" x14ac:dyDescent="0.25">
      <c r="C3718">
        <v>1489.72</v>
      </c>
      <c r="D3718">
        <v>-50.855699999999999</v>
      </c>
    </row>
    <row r="3719" spans="3:4" x14ac:dyDescent="0.25">
      <c r="C3719">
        <v>1489.7280000000001</v>
      </c>
      <c r="D3719">
        <v>-51.129199999999997</v>
      </c>
    </row>
    <row r="3720" spans="3:4" x14ac:dyDescent="0.25">
      <c r="C3720">
        <v>1489.7360000000001</v>
      </c>
      <c r="D3720">
        <v>-51.369100000000003</v>
      </c>
    </row>
    <row r="3721" spans="3:4" x14ac:dyDescent="0.25">
      <c r="C3721">
        <v>1489.7439999999999</v>
      </c>
      <c r="D3721">
        <v>-51.573799999999999</v>
      </c>
    </row>
    <row r="3722" spans="3:4" x14ac:dyDescent="0.25">
      <c r="C3722">
        <v>1489.752</v>
      </c>
      <c r="D3722">
        <v>-51.738300000000002</v>
      </c>
    </row>
    <row r="3723" spans="3:4" x14ac:dyDescent="0.25">
      <c r="C3723">
        <v>1489.76</v>
      </c>
      <c r="D3723">
        <v>-51.860700000000001</v>
      </c>
    </row>
    <row r="3724" spans="3:4" x14ac:dyDescent="0.25">
      <c r="C3724">
        <v>1489.768</v>
      </c>
      <c r="D3724">
        <v>-51.954700000000003</v>
      </c>
    </row>
    <row r="3725" spans="3:4" x14ac:dyDescent="0.25">
      <c r="C3725">
        <v>1489.7760000000001</v>
      </c>
      <c r="D3725">
        <v>-52.018500000000003</v>
      </c>
    </row>
    <row r="3726" spans="3:4" x14ac:dyDescent="0.25">
      <c r="C3726">
        <v>1489.7840000000001</v>
      </c>
      <c r="D3726">
        <v>-52.058700000000002</v>
      </c>
    </row>
    <row r="3727" spans="3:4" x14ac:dyDescent="0.25">
      <c r="C3727">
        <v>1489.7919999999999</v>
      </c>
      <c r="D3727">
        <v>-52.0839</v>
      </c>
    </row>
    <row r="3728" spans="3:4" x14ac:dyDescent="0.25">
      <c r="C3728">
        <v>1489.8</v>
      </c>
      <c r="D3728">
        <v>-52.103999999999999</v>
      </c>
    </row>
    <row r="3729" spans="3:4" x14ac:dyDescent="0.25">
      <c r="C3729">
        <v>1489.808</v>
      </c>
      <c r="D3729">
        <v>-52.119100000000003</v>
      </c>
    </row>
    <row r="3730" spans="3:4" x14ac:dyDescent="0.25">
      <c r="C3730">
        <v>1489.816</v>
      </c>
      <c r="D3730">
        <v>-52.144300000000001</v>
      </c>
    </row>
    <row r="3731" spans="3:4" x14ac:dyDescent="0.25">
      <c r="C3731">
        <v>1489.8240000000001</v>
      </c>
      <c r="D3731">
        <v>-52.182899999999997</v>
      </c>
    </row>
    <row r="3732" spans="3:4" x14ac:dyDescent="0.25">
      <c r="C3732">
        <v>1489.8320000000001</v>
      </c>
      <c r="D3732">
        <v>-52.2483</v>
      </c>
    </row>
    <row r="3733" spans="3:4" x14ac:dyDescent="0.25">
      <c r="C3733">
        <v>1489.84</v>
      </c>
      <c r="D3733">
        <v>-52.330500000000001</v>
      </c>
    </row>
    <row r="3734" spans="3:4" x14ac:dyDescent="0.25">
      <c r="C3734">
        <v>1489.848</v>
      </c>
      <c r="D3734">
        <v>-52.429499999999997</v>
      </c>
    </row>
    <row r="3735" spans="3:4" x14ac:dyDescent="0.25">
      <c r="C3735">
        <v>1489.856</v>
      </c>
      <c r="D3735">
        <v>-52.5336</v>
      </c>
    </row>
    <row r="3736" spans="3:4" x14ac:dyDescent="0.25">
      <c r="C3736">
        <v>1489.864</v>
      </c>
      <c r="D3736">
        <v>-52.635899999999999</v>
      </c>
    </row>
    <row r="3737" spans="3:4" x14ac:dyDescent="0.25">
      <c r="C3737">
        <v>1489.8720000000001</v>
      </c>
      <c r="D3737">
        <v>-52.733199999999997</v>
      </c>
    </row>
    <row r="3738" spans="3:4" x14ac:dyDescent="0.25">
      <c r="C3738">
        <v>1489.88</v>
      </c>
      <c r="D3738">
        <v>-52.807000000000002</v>
      </c>
    </row>
    <row r="3739" spans="3:4" x14ac:dyDescent="0.25">
      <c r="C3739">
        <v>1489.8879999999999</v>
      </c>
      <c r="D3739">
        <v>-52.855699999999999</v>
      </c>
    </row>
    <row r="3740" spans="3:4" x14ac:dyDescent="0.25">
      <c r="C3740">
        <v>1489.896</v>
      </c>
      <c r="D3740">
        <v>-52.880899999999997</v>
      </c>
    </row>
    <row r="3741" spans="3:4" x14ac:dyDescent="0.25">
      <c r="C3741">
        <v>1489.904</v>
      </c>
      <c r="D3741">
        <v>-52.877499999999998</v>
      </c>
    </row>
    <row r="3742" spans="3:4" x14ac:dyDescent="0.25">
      <c r="C3742">
        <v>1489.912</v>
      </c>
      <c r="D3742">
        <v>-52.855699999999999</v>
      </c>
    </row>
    <row r="3743" spans="3:4" x14ac:dyDescent="0.25">
      <c r="C3743">
        <v>1489.92</v>
      </c>
      <c r="D3743">
        <v>-52.822099999999999</v>
      </c>
    </row>
    <row r="3744" spans="3:4" x14ac:dyDescent="0.25">
      <c r="C3744">
        <v>1489.9280000000001</v>
      </c>
      <c r="D3744">
        <v>-52.770099999999999</v>
      </c>
    </row>
    <row r="3745" spans="3:4" x14ac:dyDescent="0.25">
      <c r="C3745">
        <v>1489.9359999999999</v>
      </c>
      <c r="D3745">
        <v>-52.714799999999997</v>
      </c>
    </row>
    <row r="3746" spans="3:4" x14ac:dyDescent="0.25">
      <c r="C3746">
        <v>1489.944</v>
      </c>
      <c r="D3746">
        <v>-52.646000000000001</v>
      </c>
    </row>
    <row r="3747" spans="3:4" x14ac:dyDescent="0.25">
      <c r="C3747">
        <v>1489.952</v>
      </c>
      <c r="D3747">
        <v>-52.575499999999998</v>
      </c>
    </row>
    <row r="3748" spans="3:4" x14ac:dyDescent="0.25">
      <c r="C3748">
        <v>1489.96</v>
      </c>
      <c r="D3748">
        <v>-52.515099999999997</v>
      </c>
    </row>
    <row r="3749" spans="3:4" x14ac:dyDescent="0.25">
      <c r="C3749">
        <v>1489.9680000000001</v>
      </c>
      <c r="D3749">
        <v>-52.458100000000002</v>
      </c>
    </row>
    <row r="3750" spans="3:4" x14ac:dyDescent="0.25">
      <c r="C3750">
        <v>1489.9760000000001</v>
      </c>
      <c r="D3750">
        <v>-52.412799999999997</v>
      </c>
    </row>
    <row r="3751" spans="3:4" x14ac:dyDescent="0.25">
      <c r="C3751">
        <v>1489.9839999999999</v>
      </c>
      <c r="D3751">
        <v>-52.374200000000002</v>
      </c>
    </row>
    <row r="3752" spans="3:4" x14ac:dyDescent="0.25">
      <c r="C3752">
        <v>1489.992</v>
      </c>
      <c r="D3752">
        <v>-52.340600000000002</v>
      </c>
    </row>
    <row r="3753" spans="3:4" x14ac:dyDescent="0.25">
      <c r="C3753">
        <v>1490</v>
      </c>
      <c r="D3753">
        <v>-52.303699999999999</v>
      </c>
    </row>
    <row r="3754" spans="3:4" x14ac:dyDescent="0.25">
      <c r="C3754">
        <v>1490.008</v>
      </c>
      <c r="D3754">
        <v>-52.263399999999997</v>
      </c>
    </row>
    <row r="3755" spans="3:4" x14ac:dyDescent="0.25">
      <c r="C3755">
        <v>1490.0160000000001</v>
      </c>
      <c r="D3755">
        <v>-52.208100000000002</v>
      </c>
    </row>
    <row r="3756" spans="3:4" x14ac:dyDescent="0.25">
      <c r="C3756">
        <v>1490.0239999999999</v>
      </c>
      <c r="D3756">
        <v>-52.132599999999996</v>
      </c>
    </row>
    <row r="3757" spans="3:4" x14ac:dyDescent="0.25">
      <c r="C3757">
        <v>1490.0319999999999</v>
      </c>
      <c r="D3757">
        <v>-52.041899999999998</v>
      </c>
    </row>
    <row r="3758" spans="3:4" x14ac:dyDescent="0.25">
      <c r="C3758">
        <v>1490.04</v>
      </c>
      <c r="D3758">
        <v>-51.953000000000003</v>
      </c>
    </row>
    <row r="3759" spans="3:4" x14ac:dyDescent="0.25">
      <c r="C3759">
        <v>1490.048</v>
      </c>
      <c r="D3759">
        <v>-51.859099999999998</v>
      </c>
    </row>
    <row r="3760" spans="3:4" x14ac:dyDescent="0.25">
      <c r="C3760">
        <v>1490.056</v>
      </c>
      <c r="D3760">
        <v>-51.778500000000001</v>
      </c>
    </row>
    <row r="3761" spans="3:4" x14ac:dyDescent="0.25">
      <c r="C3761">
        <v>1490.0640000000001</v>
      </c>
      <c r="D3761">
        <v>-51.713099999999997</v>
      </c>
    </row>
    <row r="3762" spans="3:4" x14ac:dyDescent="0.25">
      <c r="C3762">
        <v>1490.0719999999999</v>
      </c>
      <c r="D3762">
        <v>-51.672800000000002</v>
      </c>
    </row>
    <row r="3763" spans="3:4" x14ac:dyDescent="0.25">
      <c r="C3763">
        <v>1490.08</v>
      </c>
      <c r="D3763">
        <v>-51.657699999999998</v>
      </c>
    </row>
    <row r="3764" spans="3:4" x14ac:dyDescent="0.25">
      <c r="C3764">
        <v>1490.088</v>
      </c>
      <c r="D3764">
        <v>-51.671100000000003</v>
      </c>
    </row>
    <row r="3765" spans="3:4" x14ac:dyDescent="0.25">
      <c r="C3765">
        <v>1490.096</v>
      </c>
      <c r="D3765">
        <v>-51.708100000000002</v>
      </c>
    </row>
    <row r="3766" spans="3:4" x14ac:dyDescent="0.25">
      <c r="C3766">
        <v>1490.104</v>
      </c>
      <c r="D3766">
        <v>-51.758400000000002</v>
      </c>
    </row>
    <row r="3767" spans="3:4" x14ac:dyDescent="0.25">
      <c r="C3767">
        <v>1490.1120000000001</v>
      </c>
      <c r="D3767">
        <v>-51.820500000000003</v>
      </c>
    </row>
    <row r="3768" spans="3:4" x14ac:dyDescent="0.25">
      <c r="C3768">
        <v>1490.12</v>
      </c>
      <c r="D3768">
        <v>-51.877499999999998</v>
      </c>
    </row>
    <row r="3769" spans="3:4" x14ac:dyDescent="0.25">
      <c r="C3769">
        <v>1490.1279999999999</v>
      </c>
      <c r="D3769">
        <v>-51.9178</v>
      </c>
    </row>
    <row r="3770" spans="3:4" x14ac:dyDescent="0.25">
      <c r="C3770">
        <v>1490.136</v>
      </c>
      <c r="D3770">
        <v>-51.941299999999998</v>
      </c>
    </row>
    <row r="3771" spans="3:4" x14ac:dyDescent="0.25">
      <c r="C3771">
        <v>1490.144</v>
      </c>
      <c r="D3771">
        <v>-51.921100000000003</v>
      </c>
    </row>
    <row r="3772" spans="3:4" x14ac:dyDescent="0.25">
      <c r="C3772">
        <v>1490.152</v>
      </c>
      <c r="D3772">
        <v>-51.8523</v>
      </c>
    </row>
    <row r="3773" spans="3:4" x14ac:dyDescent="0.25">
      <c r="C3773">
        <v>1490.16</v>
      </c>
      <c r="D3773">
        <v>-51.736600000000003</v>
      </c>
    </row>
    <row r="3774" spans="3:4" x14ac:dyDescent="0.25">
      <c r="C3774">
        <v>1490.1679999999999</v>
      </c>
      <c r="D3774">
        <v>-51.568800000000003</v>
      </c>
    </row>
    <row r="3775" spans="3:4" x14ac:dyDescent="0.25">
      <c r="C3775">
        <v>1490.1759999999999</v>
      </c>
      <c r="D3775">
        <v>-51.347299999999997</v>
      </c>
    </row>
    <row r="3776" spans="3:4" x14ac:dyDescent="0.25">
      <c r="C3776">
        <v>1490.184</v>
      </c>
      <c r="D3776">
        <v>-51.088900000000002</v>
      </c>
    </row>
    <row r="3777" spans="3:4" x14ac:dyDescent="0.25">
      <c r="C3777">
        <v>1490.192</v>
      </c>
      <c r="D3777">
        <v>-50.788600000000002</v>
      </c>
    </row>
    <row r="3778" spans="3:4" x14ac:dyDescent="0.25">
      <c r="C3778">
        <v>1490.2</v>
      </c>
      <c r="D3778">
        <v>-50.488300000000002</v>
      </c>
    </row>
    <row r="3779" spans="3:4" x14ac:dyDescent="0.25">
      <c r="C3779">
        <v>1490.2080000000001</v>
      </c>
      <c r="D3779">
        <v>-50.209699999999998</v>
      </c>
    </row>
    <row r="3780" spans="3:4" x14ac:dyDescent="0.25">
      <c r="C3780">
        <v>1490.2159999999999</v>
      </c>
      <c r="D3780">
        <v>-49.978200000000001</v>
      </c>
    </row>
    <row r="3781" spans="3:4" x14ac:dyDescent="0.25">
      <c r="C3781">
        <v>1490.2239999999999</v>
      </c>
      <c r="D3781">
        <v>-49.8003</v>
      </c>
    </row>
    <row r="3782" spans="3:4" x14ac:dyDescent="0.25">
      <c r="C3782">
        <v>1490.232</v>
      </c>
      <c r="D3782">
        <v>-49.679499999999997</v>
      </c>
    </row>
    <row r="3783" spans="3:4" x14ac:dyDescent="0.25">
      <c r="C3783">
        <v>1490.24</v>
      </c>
      <c r="D3783">
        <v>-49.617400000000004</v>
      </c>
    </row>
    <row r="3784" spans="3:4" x14ac:dyDescent="0.25">
      <c r="C3784">
        <v>1490.248</v>
      </c>
      <c r="D3784">
        <v>-49.6023</v>
      </c>
    </row>
    <row r="3785" spans="3:4" x14ac:dyDescent="0.25">
      <c r="C3785">
        <v>1490.2560000000001</v>
      </c>
      <c r="D3785">
        <v>-49.610700000000001</v>
      </c>
    </row>
    <row r="3786" spans="3:4" x14ac:dyDescent="0.25">
      <c r="C3786">
        <v>1490.2639999999999</v>
      </c>
      <c r="D3786">
        <v>-49.632599999999996</v>
      </c>
    </row>
    <row r="3787" spans="3:4" x14ac:dyDescent="0.25">
      <c r="C3787">
        <v>1490.2719999999999</v>
      </c>
      <c r="D3787">
        <v>-49.652700000000003</v>
      </c>
    </row>
    <row r="3788" spans="3:4" x14ac:dyDescent="0.25">
      <c r="C3788">
        <v>1490.28</v>
      </c>
      <c r="D3788">
        <v>-49.664400000000001</v>
      </c>
    </row>
    <row r="3789" spans="3:4" x14ac:dyDescent="0.25">
      <c r="C3789">
        <v>1490.288</v>
      </c>
      <c r="D3789">
        <v>-49.661099999999998</v>
      </c>
    </row>
    <row r="3790" spans="3:4" x14ac:dyDescent="0.25">
      <c r="C3790">
        <v>1490.296</v>
      </c>
      <c r="D3790">
        <v>-49.635899999999999</v>
      </c>
    </row>
    <row r="3791" spans="3:4" x14ac:dyDescent="0.25">
      <c r="C3791">
        <v>1490.3040000000001</v>
      </c>
      <c r="D3791">
        <v>-49.588900000000002</v>
      </c>
    </row>
    <row r="3792" spans="3:4" x14ac:dyDescent="0.25">
      <c r="C3792">
        <v>1490.3119999999999</v>
      </c>
      <c r="D3792">
        <v>-49.510100000000001</v>
      </c>
    </row>
    <row r="3793" spans="3:4" x14ac:dyDescent="0.25">
      <c r="C3793">
        <v>1490.32</v>
      </c>
      <c r="D3793">
        <v>-49.404400000000003</v>
      </c>
    </row>
    <row r="3794" spans="3:4" x14ac:dyDescent="0.25">
      <c r="C3794">
        <v>1490.328</v>
      </c>
      <c r="D3794">
        <v>-49.278500000000001</v>
      </c>
    </row>
    <row r="3795" spans="3:4" x14ac:dyDescent="0.25">
      <c r="C3795">
        <v>1490.336</v>
      </c>
      <c r="D3795">
        <v>-49.142600000000002</v>
      </c>
    </row>
    <row r="3796" spans="3:4" x14ac:dyDescent="0.25">
      <c r="C3796">
        <v>1490.3440000000001</v>
      </c>
      <c r="D3796">
        <v>-49.003399999999999</v>
      </c>
    </row>
    <row r="3797" spans="3:4" x14ac:dyDescent="0.25">
      <c r="C3797">
        <v>1490.3520000000001</v>
      </c>
      <c r="D3797">
        <v>-48.864100000000001</v>
      </c>
    </row>
    <row r="3798" spans="3:4" x14ac:dyDescent="0.25">
      <c r="C3798">
        <v>1490.36</v>
      </c>
      <c r="D3798">
        <v>-48.7517</v>
      </c>
    </row>
    <row r="3799" spans="3:4" x14ac:dyDescent="0.25">
      <c r="C3799">
        <v>1490.3679999999999</v>
      </c>
      <c r="D3799">
        <v>-48.659399999999998</v>
      </c>
    </row>
    <row r="3800" spans="3:4" x14ac:dyDescent="0.25">
      <c r="C3800">
        <v>1490.376</v>
      </c>
      <c r="D3800">
        <v>-48.594000000000001</v>
      </c>
    </row>
    <row r="3801" spans="3:4" x14ac:dyDescent="0.25">
      <c r="C3801">
        <v>1490.384</v>
      </c>
      <c r="D3801">
        <v>-48.523499999999999</v>
      </c>
    </row>
    <row r="3802" spans="3:4" x14ac:dyDescent="0.25">
      <c r="C3802">
        <v>1490.3920000000001</v>
      </c>
      <c r="D3802">
        <v>-48.446300000000001</v>
      </c>
    </row>
    <row r="3803" spans="3:4" x14ac:dyDescent="0.25">
      <c r="C3803">
        <v>1490.4</v>
      </c>
      <c r="D3803">
        <v>-48.347299999999997</v>
      </c>
    </row>
    <row r="3804" spans="3:4" x14ac:dyDescent="0.25">
      <c r="C3804">
        <v>1490.4079999999999</v>
      </c>
      <c r="D3804">
        <v>-48.221499999999999</v>
      </c>
    </row>
    <row r="3805" spans="3:4" x14ac:dyDescent="0.25">
      <c r="C3805">
        <v>1490.4159999999999</v>
      </c>
      <c r="D3805">
        <v>-48.060400000000001</v>
      </c>
    </row>
    <row r="3806" spans="3:4" x14ac:dyDescent="0.25">
      <c r="C3806">
        <v>1490.424</v>
      </c>
      <c r="D3806">
        <v>-47.870800000000003</v>
      </c>
    </row>
    <row r="3807" spans="3:4" x14ac:dyDescent="0.25">
      <c r="C3807">
        <v>1490.432</v>
      </c>
      <c r="D3807">
        <v>-47.6477</v>
      </c>
    </row>
    <row r="3808" spans="3:4" x14ac:dyDescent="0.25">
      <c r="C3808">
        <v>1490.44</v>
      </c>
      <c r="D3808">
        <v>-47.4178</v>
      </c>
    </row>
    <row r="3809" spans="3:4" x14ac:dyDescent="0.25">
      <c r="C3809">
        <v>1490.4480000000001</v>
      </c>
      <c r="D3809">
        <v>-47.182899999999997</v>
      </c>
    </row>
    <row r="3810" spans="3:4" x14ac:dyDescent="0.25">
      <c r="C3810">
        <v>1490.4559999999999</v>
      </c>
      <c r="D3810">
        <v>-46.963099999999997</v>
      </c>
    </row>
    <row r="3811" spans="3:4" x14ac:dyDescent="0.25">
      <c r="C3811">
        <v>1490.4639999999999</v>
      </c>
      <c r="D3811">
        <v>-46.778500000000001</v>
      </c>
    </row>
    <row r="3812" spans="3:4" x14ac:dyDescent="0.25">
      <c r="C3812">
        <v>1490.472</v>
      </c>
      <c r="D3812">
        <v>-46.640900000000002</v>
      </c>
    </row>
    <row r="3813" spans="3:4" x14ac:dyDescent="0.25">
      <c r="C3813">
        <v>1490.48</v>
      </c>
      <c r="D3813">
        <v>-46.558700000000002</v>
      </c>
    </row>
    <row r="3814" spans="3:4" x14ac:dyDescent="0.25">
      <c r="C3814">
        <v>1490.4880000000001</v>
      </c>
      <c r="D3814">
        <v>-46.530200000000001</v>
      </c>
    </row>
    <row r="3815" spans="3:4" x14ac:dyDescent="0.25">
      <c r="C3815">
        <v>1490.4960000000001</v>
      </c>
      <c r="D3815">
        <v>-46.546999999999997</v>
      </c>
    </row>
    <row r="3816" spans="3:4" x14ac:dyDescent="0.25">
      <c r="C3816">
        <v>1490.5039999999999</v>
      </c>
      <c r="D3816">
        <v>-46.597299999999997</v>
      </c>
    </row>
    <row r="3817" spans="3:4" x14ac:dyDescent="0.25">
      <c r="C3817">
        <v>1490.5119999999999</v>
      </c>
      <c r="D3817">
        <v>-46.6678</v>
      </c>
    </row>
    <row r="3818" spans="3:4" x14ac:dyDescent="0.25">
      <c r="C3818">
        <v>1490.52</v>
      </c>
      <c r="D3818">
        <v>-46.753399999999999</v>
      </c>
    </row>
    <row r="3819" spans="3:4" x14ac:dyDescent="0.25">
      <c r="C3819">
        <v>1490.528</v>
      </c>
      <c r="D3819">
        <v>-46.827199999999998</v>
      </c>
    </row>
    <row r="3820" spans="3:4" x14ac:dyDescent="0.25">
      <c r="C3820">
        <v>1490.5360000000001</v>
      </c>
      <c r="D3820">
        <v>-46.889299999999999</v>
      </c>
    </row>
    <row r="3821" spans="3:4" x14ac:dyDescent="0.25">
      <c r="C3821">
        <v>1490.5440000000001</v>
      </c>
      <c r="D3821">
        <v>-46.911099999999998</v>
      </c>
    </row>
    <row r="3822" spans="3:4" x14ac:dyDescent="0.25">
      <c r="C3822">
        <v>1490.5519999999999</v>
      </c>
      <c r="D3822">
        <v>-46.875799999999998</v>
      </c>
    </row>
    <row r="3823" spans="3:4" x14ac:dyDescent="0.25">
      <c r="C3823">
        <v>1490.56</v>
      </c>
      <c r="D3823">
        <v>-46.778500000000001</v>
      </c>
    </row>
    <row r="3824" spans="3:4" x14ac:dyDescent="0.25">
      <c r="C3824">
        <v>1490.568</v>
      </c>
      <c r="D3824">
        <v>-46.612400000000001</v>
      </c>
    </row>
    <row r="3825" spans="3:4" x14ac:dyDescent="0.25">
      <c r="C3825">
        <v>1490.576</v>
      </c>
      <c r="D3825">
        <v>-46.392600000000002</v>
      </c>
    </row>
    <row r="3826" spans="3:4" x14ac:dyDescent="0.25">
      <c r="C3826">
        <v>1490.5840000000001</v>
      </c>
      <c r="D3826">
        <v>-46.1477</v>
      </c>
    </row>
    <row r="3827" spans="3:4" x14ac:dyDescent="0.25">
      <c r="C3827">
        <v>1490.5920000000001</v>
      </c>
      <c r="D3827">
        <v>-45.894300000000001</v>
      </c>
    </row>
    <row r="3828" spans="3:4" x14ac:dyDescent="0.25">
      <c r="C3828">
        <v>1490.6</v>
      </c>
      <c r="D3828">
        <v>-45.661099999999998</v>
      </c>
    </row>
    <row r="3829" spans="3:4" x14ac:dyDescent="0.25">
      <c r="C3829">
        <v>1490.6079999999999</v>
      </c>
      <c r="D3829">
        <v>-45.456400000000002</v>
      </c>
    </row>
    <row r="3830" spans="3:4" x14ac:dyDescent="0.25">
      <c r="C3830">
        <v>1490.616</v>
      </c>
      <c r="D3830">
        <v>-45.293599999999998</v>
      </c>
    </row>
    <row r="3831" spans="3:4" x14ac:dyDescent="0.25">
      <c r="C3831">
        <v>1490.624</v>
      </c>
      <c r="D3831">
        <v>-45.184600000000003</v>
      </c>
    </row>
    <row r="3832" spans="3:4" x14ac:dyDescent="0.25">
      <c r="C3832">
        <v>1490.6320000000001</v>
      </c>
      <c r="D3832">
        <v>-45.114100000000001</v>
      </c>
    </row>
    <row r="3833" spans="3:4" x14ac:dyDescent="0.25">
      <c r="C3833">
        <v>1490.64</v>
      </c>
      <c r="D3833">
        <v>-45.072099999999999</v>
      </c>
    </row>
    <row r="3834" spans="3:4" x14ac:dyDescent="0.25">
      <c r="C3834">
        <v>1490.6479999999999</v>
      </c>
      <c r="D3834">
        <v>-45.077199999999998</v>
      </c>
    </row>
    <row r="3835" spans="3:4" x14ac:dyDescent="0.25">
      <c r="C3835">
        <v>1490.6559999999999</v>
      </c>
      <c r="D3835">
        <v>-45.103999999999999</v>
      </c>
    </row>
    <row r="3836" spans="3:4" x14ac:dyDescent="0.25">
      <c r="C3836">
        <v>1490.664</v>
      </c>
      <c r="D3836">
        <v>-45.139299999999999</v>
      </c>
    </row>
    <row r="3837" spans="3:4" x14ac:dyDescent="0.25">
      <c r="C3837">
        <v>1490.672</v>
      </c>
      <c r="D3837">
        <v>-45.155999999999999</v>
      </c>
    </row>
    <row r="3838" spans="3:4" x14ac:dyDescent="0.25">
      <c r="C3838">
        <v>1490.68</v>
      </c>
      <c r="D3838">
        <v>-45.169499999999999</v>
      </c>
    </row>
    <row r="3839" spans="3:4" x14ac:dyDescent="0.25">
      <c r="C3839">
        <v>1490.6880000000001</v>
      </c>
      <c r="D3839">
        <v>-45.169499999999999</v>
      </c>
    </row>
    <row r="3840" spans="3:4" x14ac:dyDescent="0.25">
      <c r="C3840">
        <v>1490.6959999999999</v>
      </c>
      <c r="D3840">
        <v>-45.146000000000001</v>
      </c>
    </row>
    <row r="3841" spans="3:4" x14ac:dyDescent="0.25">
      <c r="C3841">
        <v>1490.704</v>
      </c>
      <c r="D3841">
        <v>-45.097299999999997</v>
      </c>
    </row>
    <row r="3842" spans="3:4" x14ac:dyDescent="0.25">
      <c r="C3842">
        <v>1490.712</v>
      </c>
      <c r="D3842">
        <v>-45.021799999999999</v>
      </c>
    </row>
    <row r="3843" spans="3:4" x14ac:dyDescent="0.25">
      <c r="C3843">
        <v>1490.72</v>
      </c>
      <c r="D3843">
        <v>-44.926200000000001</v>
      </c>
    </row>
    <row r="3844" spans="3:4" x14ac:dyDescent="0.25">
      <c r="C3844">
        <v>1490.7280000000001</v>
      </c>
      <c r="D3844">
        <v>-44.817100000000003</v>
      </c>
    </row>
    <row r="3845" spans="3:4" x14ac:dyDescent="0.25">
      <c r="C3845">
        <v>1490.7360000000001</v>
      </c>
      <c r="D3845">
        <v>-44.711399999999998</v>
      </c>
    </row>
    <row r="3846" spans="3:4" x14ac:dyDescent="0.25">
      <c r="C3846">
        <v>1490.7439999999999</v>
      </c>
      <c r="D3846">
        <v>-44.617400000000004</v>
      </c>
    </row>
    <row r="3847" spans="3:4" x14ac:dyDescent="0.25">
      <c r="C3847">
        <v>1490.752</v>
      </c>
      <c r="D3847">
        <v>-44.535200000000003</v>
      </c>
    </row>
    <row r="3848" spans="3:4" x14ac:dyDescent="0.25">
      <c r="C3848">
        <v>1490.76</v>
      </c>
      <c r="D3848">
        <v>-44.471499999999999</v>
      </c>
    </row>
    <row r="3849" spans="3:4" x14ac:dyDescent="0.25">
      <c r="C3849">
        <v>1490.768</v>
      </c>
      <c r="D3849">
        <v>-44.427900000000001</v>
      </c>
    </row>
    <row r="3850" spans="3:4" x14ac:dyDescent="0.25">
      <c r="C3850">
        <v>1490.7760000000001</v>
      </c>
      <c r="D3850">
        <v>-44.402700000000003</v>
      </c>
    </row>
    <row r="3851" spans="3:4" x14ac:dyDescent="0.25">
      <c r="C3851">
        <v>1490.7840000000001</v>
      </c>
      <c r="D3851">
        <v>-44.401000000000003</v>
      </c>
    </row>
    <row r="3852" spans="3:4" x14ac:dyDescent="0.25">
      <c r="C3852">
        <v>1490.7919999999999</v>
      </c>
      <c r="D3852">
        <v>-44.407699999999998</v>
      </c>
    </row>
    <row r="3853" spans="3:4" x14ac:dyDescent="0.25">
      <c r="C3853">
        <v>1490.8</v>
      </c>
      <c r="D3853">
        <v>-44.405999999999999</v>
      </c>
    </row>
    <row r="3854" spans="3:4" x14ac:dyDescent="0.25">
      <c r="C3854">
        <v>1490.808</v>
      </c>
      <c r="D3854">
        <v>-44.389299999999999</v>
      </c>
    </row>
    <row r="3855" spans="3:4" x14ac:dyDescent="0.25">
      <c r="C3855">
        <v>1490.816</v>
      </c>
      <c r="D3855">
        <v>-44.340600000000002</v>
      </c>
    </row>
    <row r="3856" spans="3:4" x14ac:dyDescent="0.25">
      <c r="C3856">
        <v>1490.8240000000001</v>
      </c>
      <c r="D3856">
        <v>-44.265099999999997</v>
      </c>
    </row>
    <row r="3857" spans="3:4" x14ac:dyDescent="0.25">
      <c r="C3857">
        <v>1490.8320000000001</v>
      </c>
      <c r="D3857">
        <v>-44.169499999999999</v>
      </c>
    </row>
    <row r="3858" spans="3:4" x14ac:dyDescent="0.25">
      <c r="C3858">
        <v>1490.84</v>
      </c>
      <c r="D3858">
        <v>-44.057000000000002</v>
      </c>
    </row>
    <row r="3859" spans="3:4" x14ac:dyDescent="0.25">
      <c r="C3859">
        <v>1490.848</v>
      </c>
      <c r="D3859">
        <v>-43.937899999999999</v>
      </c>
    </row>
    <row r="3860" spans="3:4" x14ac:dyDescent="0.25">
      <c r="C3860">
        <v>1490.856</v>
      </c>
      <c r="D3860">
        <v>-43.8339</v>
      </c>
    </row>
    <row r="3861" spans="3:4" x14ac:dyDescent="0.25">
      <c r="C3861">
        <v>1490.864</v>
      </c>
      <c r="D3861">
        <v>-43.743299999999998</v>
      </c>
    </row>
    <row r="3862" spans="3:4" x14ac:dyDescent="0.25">
      <c r="C3862">
        <v>1490.8720000000001</v>
      </c>
      <c r="D3862">
        <v>-43.6661</v>
      </c>
    </row>
    <row r="3863" spans="3:4" x14ac:dyDescent="0.25">
      <c r="C3863">
        <v>1490.88</v>
      </c>
      <c r="D3863">
        <v>-43.600700000000003</v>
      </c>
    </row>
    <row r="3864" spans="3:4" x14ac:dyDescent="0.25">
      <c r="C3864">
        <v>1490.8879999999999</v>
      </c>
      <c r="D3864">
        <v>-43.560400000000001</v>
      </c>
    </row>
    <row r="3865" spans="3:4" x14ac:dyDescent="0.25">
      <c r="C3865">
        <v>1490.896</v>
      </c>
      <c r="D3865">
        <v>-43.535200000000003</v>
      </c>
    </row>
    <row r="3866" spans="3:4" x14ac:dyDescent="0.25">
      <c r="C3866">
        <v>1490.904</v>
      </c>
      <c r="D3866">
        <v>-43.513399999999997</v>
      </c>
    </row>
    <row r="3867" spans="3:4" x14ac:dyDescent="0.25">
      <c r="C3867">
        <v>1490.912</v>
      </c>
      <c r="D3867">
        <v>-43.505000000000003</v>
      </c>
    </row>
    <row r="3868" spans="3:4" x14ac:dyDescent="0.25">
      <c r="C3868">
        <v>1490.92</v>
      </c>
      <c r="D3868">
        <v>-43.508400000000002</v>
      </c>
    </row>
    <row r="3869" spans="3:4" x14ac:dyDescent="0.25">
      <c r="C3869">
        <v>1490.9280000000001</v>
      </c>
      <c r="D3869">
        <v>-43.511699999999998</v>
      </c>
    </row>
    <row r="3870" spans="3:4" x14ac:dyDescent="0.25">
      <c r="C3870">
        <v>1490.9359999999999</v>
      </c>
      <c r="D3870">
        <v>-43.496600000000001</v>
      </c>
    </row>
    <row r="3871" spans="3:4" x14ac:dyDescent="0.25">
      <c r="C3871">
        <v>1490.944</v>
      </c>
      <c r="D3871">
        <v>-43.453000000000003</v>
      </c>
    </row>
    <row r="3872" spans="3:4" x14ac:dyDescent="0.25">
      <c r="C3872">
        <v>1490.952</v>
      </c>
      <c r="D3872">
        <v>-43.3658</v>
      </c>
    </row>
    <row r="3873" spans="3:4" x14ac:dyDescent="0.25">
      <c r="C3873">
        <v>1490.96</v>
      </c>
      <c r="D3873">
        <v>-43.243299999999998</v>
      </c>
    </row>
    <row r="3874" spans="3:4" x14ac:dyDescent="0.25">
      <c r="C3874">
        <v>1490.9680000000001</v>
      </c>
      <c r="D3874">
        <v>-43.095599999999997</v>
      </c>
    </row>
    <row r="3875" spans="3:4" x14ac:dyDescent="0.25">
      <c r="C3875">
        <v>1490.9760000000001</v>
      </c>
      <c r="D3875">
        <v>-42.931199999999997</v>
      </c>
    </row>
    <row r="3876" spans="3:4" x14ac:dyDescent="0.25">
      <c r="C3876">
        <v>1490.9839999999999</v>
      </c>
      <c r="D3876">
        <v>-42.756700000000002</v>
      </c>
    </row>
    <row r="3877" spans="3:4" x14ac:dyDescent="0.25">
      <c r="C3877">
        <v>1490.992</v>
      </c>
      <c r="D3877">
        <v>-42.575499999999998</v>
      </c>
    </row>
    <row r="3878" spans="3:4" x14ac:dyDescent="0.25">
      <c r="C3878">
        <v>1491</v>
      </c>
      <c r="D3878">
        <v>-42.414400000000001</v>
      </c>
    </row>
    <row r="3879" spans="3:4" x14ac:dyDescent="0.25">
      <c r="C3879">
        <v>1491.008</v>
      </c>
      <c r="D3879">
        <v>-42.2819</v>
      </c>
    </row>
    <row r="3880" spans="3:4" x14ac:dyDescent="0.25">
      <c r="C3880">
        <v>1491.0160000000001</v>
      </c>
      <c r="D3880">
        <v>-42.184600000000003</v>
      </c>
    </row>
    <row r="3881" spans="3:4" x14ac:dyDescent="0.25">
      <c r="C3881">
        <v>1491.0239999999999</v>
      </c>
      <c r="D3881">
        <v>-42.109099999999998</v>
      </c>
    </row>
    <row r="3882" spans="3:4" x14ac:dyDescent="0.25">
      <c r="C3882">
        <v>1491.0319999999999</v>
      </c>
      <c r="D3882">
        <v>-42.048699999999997</v>
      </c>
    </row>
    <row r="3883" spans="3:4" x14ac:dyDescent="0.25">
      <c r="C3883">
        <v>1491.04</v>
      </c>
      <c r="D3883">
        <v>-42.008400000000002</v>
      </c>
    </row>
    <row r="3884" spans="3:4" x14ac:dyDescent="0.25">
      <c r="C3884">
        <v>1491.048</v>
      </c>
      <c r="D3884">
        <v>-41.984900000000003</v>
      </c>
    </row>
    <row r="3885" spans="3:4" x14ac:dyDescent="0.25">
      <c r="C3885">
        <v>1491.056</v>
      </c>
      <c r="D3885">
        <v>-41.963099999999997</v>
      </c>
    </row>
    <row r="3886" spans="3:4" x14ac:dyDescent="0.25">
      <c r="C3886">
        <v>1491.0640000000001</v>
      </c>
      <c r="D3886">
        <v>-41.929499999999997</v>
      </c>
    </row>
    <row r="3887" spans="3:4" x14ac:dyDescent="0.25">
      <c r="C3887">
        <v>1491.0719999999999</v>
      </c>
      <c r="D3887">
        <v>-41.890900000000002</v>
      </c>
    </row>
    <row r="3888" spans="3:4" x14ac:dyDescent="0.25">
      <c r="C3888">
        <v>1491.08</v>
      </c>
      <c r="D3888">
        <v>-41.847299999999997</v>
      </c>
    </row>
    <row r="3889" spans="3:4" x14ac:dyDescent="0.25">
      <c r="C3889">
        <v>1491.088</v>
      </c>
      <c r="D3889">
        <v>-41.7836</v>
      </c>
    </row>
    <row r="3890" spans="3:4" x14ac:dyDescent="0.25">
      <c r="C3890">
        <v>1491.096</v>
      </c>
      <c r="D3890">
        <v>-41.703000000000003</v>
      </c>
    </row>
    <row r="3891" spans="3:4" x14ac:dyDescent="0.25">
      <c r="C3891">
        <v>1491.104</v>
      </c>
      <c r="D3891">
        <v>-41.622500000000002</v>
      </c>
    </row>
    <row r="3892" spans="3:4" x14ac:dyDescent="0.25">
      <c r="C3892">
        <v>1491.1120000000001</v>
      </c>
      <c r="D3892">
        <v>-41.541899999999998</v>
      </c>
    </row>
    <row r="3893" spans="3:4" x14ac:dyDescent="0.25">
      <c r="C3893">
        <v>1491.12</v>
      </c>
      <c r="D3893">
        <v>-41.464799999999997</v>
      </c>
    </row>
    <row r="3894" spans="3:4" x14ac:dyDescent="0.25">
      <c r="C3894">
        <v>1491.1279999999999</v>
      </c>
      <c r="D3894">
        <v>-41.3842</v>
      </c>
    </row>
    <row r="3895" spans="3:4" x14ac:dyDescent="0.25">
      <c r="C3895">
        <v>1491.136</v>
      </c>
      <c r="D3895">
        <v>-41.303699999999999</v>
      </c>
    </row>
    <row r="3896" spans="3:4" x14ac:dyDescent="0.25">
      <c r="C3896">
        <v>1491.144</v>
      </c>
      <c r="D3896">
        <v>-41.228200000000001</v>
      </c>
    </row>
    <row r="3897" spans="3:4" x14ac:dyDescent="0.25">
      <c r="C3897">
        <v>1491.152</v>
      </c>
      <c r="D3897">
        <v>-41.159399999999998</v>
      </c>
    </row>
    <row r="3898" spans="3:4" x14ac:dyDescent="0.25">
      <c r="C3898">
        <v>1491.16</v>
      </c>
      <c r="D3898">
        <v>-41.1158</v>
      </c>
    </row>
    <row r="3899" spans="3:4" x14ac:dyDescent="0.25">
      <c r="C3899">
        <v>1491.1679999999999</v>
      </c>
      <c r="D3899">
        <v>-41.095599999999997</v>
      </c>
    </row>
    <row r="3900" spans="3:4" x14ac:dyDescent="0.25">
      <c r="C3900">
        <v>1491.1759999999999</v>
      </c>
      <c r="D3900">
        <v>-41.077199999999998</v>
      </c>
    </row>
    <row r="3901" spans="3:4" x14ac:dyDescent="0.25">
      <c r="C3901">
        <v>1491.184</v>
      </c>
      <c r="D3901">
        <v>-41.055399999999999</v>
      </c>
    </row>
    <row r="3902" spans="3:4" x14ac:dyDescent="0.25">
      <c r="C3902">
        <v>1491.192</v>
      </c>
      <c r="D3902">
        <v>-41.0319</v>
      </c>
    </row>
    <row r="3903" spans="3:4" x14ac:dyDescent="0.25">
      <c r="C3903">
        <v>1491.2</v>
      </c>
      <c r="D3903">
        <v>-40.9983</v>
      </c>
    </row>
    <row r="3904" spans="3:4" x14ac:dyDescent="0.25">
      <c r="C3904">
        <v>1491.2080000000001</v>
      </c>
      <c r="D3904">
        <v>-40.954700000000003</v>
      </c>
    </row>
    <row r="3905" spans="3:4" x14ac:dyDescent="0.25">
      <c r="C3905">
        <v>1491.2159999999999</v>
      </c>
      <c r="D3905">
        <v>-40.894300000000001</v>
      </c>
    </row>
    <row r="3906" spans="3:4" x14ac:dyDescent="0.25">
      <c r="C3906">
        <v>1491.2239999999999</v>
      </c>
      <c r="D3906">
        <v>-40.827199999999998</v>
      </c>
    </row>
    <row r="3907" spans="3:4" x14ac:dyDescent="0.25">
      <c r="C3907">
        <v>1491.232</v>
      </c>
      <c r="D3907">
        <v>-40.758400000000002</v>
      </c>
    </row>
    <row r="3908" spans="3:4" x14ac:dyDescent="0.25">
      <c r="C3908">
        <v>1491.24</v>
      </c>
      <c r="D3908">
        <v>-40.677900000000001</v>
      </c>
    </row>
    <row r="3909" spans="3:4" x14ac:dyDescent="0.25">
      <c r="C3909">
        <v>1491.248</v>
      </c>
      <c r="D3909">
        <v>-40.610700000000001</v>
      </c>
    </row>
    <row r="3910" spans="3:4" x14ac:dyDescent="0.25">
      <c r="C3910">
        <v>1491.2560000000001</v>
      </c>
      <c r="D3910">
        <v>-40.572099999999999</v>
      </c>
    </row>
    <row r="3911" spans="3:4" x14ac:dyDescent="0.25">
      <c r="C3911">
        <v>1491.2639999999999</v>
      </c>
      <c r="D3911">
        <v>-40.546999999999997</v>
      </c>
    </row>
    <row r="3912" spans="3:4" x14ac:dyDescent="0.25">
      <c r="C3912">
        <v>1491.2719999999999</v>
      </c>
      <c r="D3912">
        <v>-40.526800000000001</v>
      </c>
    </row>
    <row r="3913" spans="3:4" x14ac:dyDescent="0.25">
      <c r="C3913">
        <v>1491.28</v>
      </c>
      <c r="D3913">
        <v>-40.511699999999998</v>
      </c>
    </row>
    <row r="3914" spans="3:4" x14ac:dyDescent="0.25">
      <c r="C3914">
        <v>1491.288</v>
      </c>
      <c r="D3914">
        <v>-40.510100000000001</v>
      </c>
    </row>
    <row r="3915" spans="3:4" x14ac:dyDescent="0.25">
      <c r="C3915">
        <v>1491.296</v>
      </c>
      <c r="D3915">
        <v>-40.521799999999999</v>
      </c>
    </row>
    <row r="3916" spans="3:4" x14ac:dyDescent="0.25">
      <c r="C3916">
        <v>1491.3040000000001</v>
      </c>
      <c r="D3916">
        <v>-40.548699999999997</v>
      </c>
    </row>
    <row r="3917" spans="3:4" x14ac:dyDescent="0.25">
      <c r="C3917">
        <v>1491.3119999999999</v>
      </c>
      <c r="D3917">
        <v>-40.565399999999997</v>
      </c>
    </row>
    <row r="3918" spans="3:4" x14ac:dyDescent="0.25">
      <c r="C3918">
        <v>1491.32</v>
      </c>
      <c r="D3918">
        <v>-40.570500000000003</v>
      </c>
    </row>
    <row r="3919" spans="3:4" x14ac:dyDescent="0.25">
      <c r="C3919">
        <v>1491.328</v>
      </c>
      <c r="D3919">
        <v>-40.546999999999997</v>
      </c>
    </row>
    <row r="3920" spans="3:4" x14ac:dyDescent="0.25">
      <c r="C3920">
        <v>1491.336</v>
      </c>
      <c r="D3920">
        <v>-40.491599999999998</v>
      </c>
    </row>
    <row r="3921" spans="3:4" x14ac:dyDescent="0.25">
      <c r="C3921">
        <v>1491.3440000000001</v>
      </c>
      <c r="D3921">
        <v>-40.421100000000003</v>
      </c>
    </row>
    <row r="3922" spans="3:4" x14ac:dyDescent="0.25">
      <c r="C3922">
        <v>1491.3520000000001</v>
      </c>
      <c r="D3922">
        <v>-40.338900000000002</v>
      </c>
    </row>
    <row r="3923" spans="3:4" x14ac:dyDescent="0.25">
      <c r="C3923">
        <v>1491.36</v>
      </c>
      <c r="D3923">
        <v>-40.234900000000003</v>
      </c>
    </row>
    <row r="3924" spans="3:4" x14ac:dyDescent="0.25">
      <c r="C3924">
        <v>1491.3679999999999</v>
      </c>
      <c r="D3924">
        <v>-40.114100000000001</v>
      </c>
    </row>
    <row r="3925" spans="3:4" x14ac:dyDescent="0.25">
      <c r="C3925">
        <v>1491.376</v>
      </c>
      <c r="D3925">
        <v>-39.994999999999997</v>
      </c>
    </row>
    <row r="3926" spans="3:4" x14ac:dyDescent="0.25">
      <c r="C3926">
        <v>1491.384</v>
      </c>
      <c r="D3926">
        <v>-39.874200000000002</v>
      </c>
    </row>
    <row r="3927" spans="3:4" x14ac:dyDescent="0.25">
      <c r="C3927">
        <v>1491.3920000000001</v>
      </c>
      <c r="D3927">
        <v>-39.765099999999997</v>
      </c>
    </row>
    <row r="3928" spans="3:4" x14ac:dyDescent="0.25">
      <c r="C3928">
        <v>1491.4</v>
      </c>
      <c r="D3928">
        <v>-39.696300000000001</v>
      </c>
    </row>
    <row r="3929" spans="3:4" x14ac:dyDescent="0.25">
      <c r="C3929">
        <v>1491.4079999999999</v>
      </c>
      <c r="D3929">
        <v>-39.646000000000001</v>
      </c>
    </row>
    <row r="3930" spans="3:4" x14ac:dyDescent="0.25">
      <c r="C3930">
        <v>1491.4159999999999</v>
      </c>
      <c r="D3930">
        <v>-39.625799999999998</v>
      </c>
    </row>
    <row r="3931" spans="3:4" x14ac:dyDescent="0.25">
      <c r="C3931">
        <v>1491.424</v>
      </c>
      <c r="D3931">
        <v>-39.629199999999997</v>
      </c>
    </row>
    <row r="3932" spans="3:4" x14ac:dyDescent="0.25">
      <c r="C3932">
        <v>1491.432</v>
      </c>
      <c r="D3932">
        <v>-39.6477</v>
      </c>
    </row>
    <row r="3933" spans="3:4" x14ac:dyDescent="0.25">
      <c r="C3933">
        <v>1491.44</v>
      </c>
      <c r="D3933">
        <v>-39.672800000000002</v>
      </c>
    </row>
    <row r="3934" spans="3:4" x14ac:dyDescent="0.25">
      <c r="C3934">
        <v>1491.4480000000001</v>
      </c>
      <c r="D3934">
        <v>-39.692999999999998</v>
      </c>
    </row>
    <row r="3935" spans="3:4" x14ac:dyDescent="0.25">
      <c r="C3935">
        <v>1491.4559999999999</v>
      </c>
      <c r="D3935">
        <v>-39.704700000000003</v>
      </c>
    </row>
    <row r="3936" spans="3:4" x14ac:dyDescent="0.25">
      <c r="C3936">
        <v>1491.4639999999999</v>
      </c>
      <c r="D3936">
        <v>-39.706400000000002</v>
      </c>
    </row>
    <row r="3937" spans="3:4" x14ac:dyDescent="0.25">
      <c r="C3937">
        <v>1491.472</v>
      </c>
      <c r="D3937">
        <v>-39.686199999999999</v>
      </c>
    </row>
    <row r="3938" spans="3:4" x14ac:dyDescent="0.25">
      <c r="C3938">
        <v>1491.48</v>
      </c>
      <c r="D3938">
        <v>-39.646000000000001</v>
      </c>
    </row>
    <row r="3939" spans="3:4" x14ac:dyDescent="0.25">
      <c r="C3939">
        <v>1491.4880000000001</v>
      </c>
      <c r="D3939">
        <v>-39.5839</v>
      </c>
    </row>
    <row r="3940" spans="3:4" x14ac:dyDescent="0.25">
      <c r="C3940">
        <v>1491.4960000000001</v>
      </c>
      <c r="D3940">
        <v>-39.513399999999997</v>
      </c>
    </row>
    <row r="3941" spans="3:4" x14ac:dyDescent="0.25">
      <c r="C3941">
        <v>1491.5039999999999</v>
      </c>
      <c r="D3941">
        <v>-39.432899999999997</v>
      </c>
    </row>
    <row r="3942" spans="3:4" x14ac:dyDescent="0.25">
      <c r="C3942">
        <v>1491.5119999999999</v>
      </c>
      <c r="D3942">
        <v>-39.359099999999998</v>
      </c>
    </row>
    <row r="3943" spans="3:4" x14ac:dyDescent="0.25">
      <c r="C3943">
        <v>1491.52</v>
      </c>
      <c r="D3943">
        <v>-39.266800000000003</v>
      </c>
    </row>
    <row r="3944" spans="3:4" x14ac:dyDescent="0.25">
      <c r="C3944">
        <v>1491.528</v>
      </c>
      <c r="D3944">
        <v>-39.171100000000003</v>
      </c>
    </row>
    <row r="3945" spans="3:4" x14ac:dyDescent="0.25">
      <c r="C3945">
        <v>1491.5360000000001</v>
      </c>
      <c r="D3945">
        <v>-39.092300000000002</v>
      </c>
    </row>
    <row r="3946" spans="3:4" x14ac:dyDescent="0.25">
      <c r="C3946">
        <v>1491.5440000000001</v>
      </c>
      <c r="D3946">
        <v>-39.038600000000002</v>
      </c>
    </row>
    <row r="3947" spans="3:4" x14ac:dyDescent="0.25">
      <c r="C3947">
        <v>1491.5519999999999</v>
      </c>
      <c r="D3947">
        <v>-39.015099999999997</v>
      </c>
    </row>
    <row r="3948" spans="3:4" x14ac:dyDescent="0.25">
      <c r="C3948">
        <v>1491.56</v>
      </c>
      <c r="D3948">
        <v>-39.023499999999999</v>
      </c>
    </row>
    <row r="3949" spans="3:4" x14ac:dyDescent="0.25">
      <c r="C3949">
        <v>1491.568</v>
      </c>
      <c r="D3949">
        <v>-39.041899999999998</v>
      </c>
    </row>
    <row r="3950" spans="3:4" x14ac:dyDescent="0.25">
      <c r="C3950">
        <v>1491.576</v>
      </c>
      <c r="D3950">
        <v>-39.060400000000001</v>
      </c>
    </row>
    <row r="3951" spans="3:4" x14ac:dyDescent="0.25">
      <c r="C3951">
        <v>1491.5840000000001</v>
      </c>
      <c r="D3951">
        <v>-39.0822</v>
      </c>
    </row>
    <row r="3952" spans="3:4" x14ac:dyDescent="0.25">
      <c r="C3952">
        <v>1491.5920000000001</v>
      </c>
      <c r="D3952">
        <v>-39.078899999999997</v>
      </c>
    </row>
    <row r="3953" spans="3:4" x14ac:dyDescent="0.25">
      <c r="C3953">
        <v>1491.6</v>
      </c>
      <c r="D3953">
        <v>-39.060400000000001</v>
      </c>
    </row>
    <row r="3954" spans="3:4" x14ac:dyDescent="0.25">
      <c r="C3954">
        <v>1491.6079999999999</v>
      </c>
      <c r="D3954">
        <v>-39.025199999999998</v>
      </c>
    </row>
    <row r="3955" spans="3:4" x14ac:dyDescent="0.25">
      <c r="C3955">
        <v>1491.616</v>
      </c>
      <c r="D3955">
        <v>-38.976500000000001</v>
      </c>
    </row>
    <row r="3956" spans="3:4" x14ac:dyDescent="0.25">
      <c r="C3956">
        <v>1491.624</v>
      </c>
      <c r="D3956">
        <v>-38.912799999999997</v>
      </c>
    </row>
    <row r="3957" spans="3:4" x14ac:dyDescent="0.25">
      <c r="C3957">
        <v>1491.6320000000001</v>
      </c>
      <c r="D3957">
        <v>-38.838900000000002</v>
      </c>
    </row>
    <row r="3958" spans="3:4" x14ac:dyDescent="0.25">
      <c r="C3958">
        <v>1491.64</v>
      </c>
      <c r="D3958">
        <v>-38.760100000000001</v>
      </c>
    </row>
    <row r="3959" spans="3:4" x14ac:dyDescent="0.25">
      <c r="C3959">
        <v>1491.6479999999999</v>
      </c>
      <c r="D3959">
        <v>-38.692999999999998</v>
      </c>
    </row>
    <row r="3960" spans="3:4" x14ac:dyDescent="0.25">
      <c r="C3960">
        <v>1491.6559999999999</v>
      </c>
      <c r="D3960">
        <v>-38.629199999999997</v>
      </c>
    </row>
    <row r="3961" spans="3:4" x14ac:dyDescent="0.25">
      <c r="C3961">
        <v>1491.664</v>
      </c>
      <c r="D3961">
        <v>-38.587200000000003</v>
      </c>
    </row>
    <row r="3962" spans="3:4" x14ac:dyDescent="0.25">
      <c r="C3962">
        <v>1491.672</v>
      </c>
      <c r="D3962">
        <v>-38.562100000000001</v>
      </c>
    </row>
    <row r="3963" spans="3:4" x14ac:dyDescent="0.25">
      <c r="C3963">
        <v>1491.68</v>
      </c>
      <c r="D3963">
        <v>-38.560400000000001</v>
      </c>
    </row>
    <row r="3964" spans="3:4" x14ac:dyDescent="0.25">
      <c r="C3964">
        <v>1491.6880000000001</v>
      </c>
      <c r="D3964">
        <v>-38.575499999999998</v>
      </c>
    </row>
    <row r="3965" spans="3:4" x14ac:dyDescent="0.25">
      <c r="C3965">
        <v>1491.6959999999999</v>
      </c>
      <c r="D3965">
        <v>-38.6023</v>
      </c>
    </row>
    <row r="3966" spans="3:4" x14ac:dyDescent="0.25">
      <c r="C3966">
        <v>1491.704</v>
      </c>
      <c r="D3966">
        <v>-38.632599999999996</v>
      </c>
    </row>
    <row r="3967" spans="3:4" x14ac:dyDescent="0.25">
      <c r="C3967">
        <v>1491.712</v>
      </c>
      <c r="D3967">
        <v>-38.654400000000003</v>
      </c>
    </row>
    <row r="3968" spans="3:4" x14ac:dyDescent="0.25">
      <c r="C3968">
        <v>1491.72</v>
      </c>
      <c r="D3968">
        <v>-38.657699999999998</v>
      </c>
    </row>
    <row r="3969" spans="3:4" x14ac:dyDescent="0.25">
      <c r="C3969">
        <v>1491.7280000000001</v>
      </c>
      <c r="D3969">
        <v>-38.646000000000001</v>
      </c>
    </row>
    <row r="3970" spans="3:4" x14ac:dyDescent="0.25">
      <c r="C3970">
        <v>1491.7360000000001</v>
      </c>
      <c r="D3970">
        <v>-38.619100000000003</v>
      </c>
    </row>
    <row r="3971" spans="3:4" x14ac:dyDescent="0.25">
      <c r="C3971">
        <v>1491.7439999999999</v>
      </c>
      <c r="D3971">
        <v>-38.573799999999999</v>
      </c>
    </row>
    <row r="3972" spans="3:4" x14ac:dyDescent="0.25">
      <c r="C3972">
        <v>1491.752</v>
      </c>
      <c r="D3972">
        <v>-38.5</v>
      </c>
    </row>
    <row r="3973" spans="3:4" x14ac:dyDescent="0.25">
      <c r="C3973">
        <v>1491.76</v>
      </c>
      <c r="D3973">
        <v>-38.404400000000003</v>
      </c>
    </row>
    <row r="3974" spans="3:4" x14ac:dyDescent="0.25">
      <c r="C3974">
        <v>1491.768</v>
      </c>
      <c r="D3974">
        <v>-38.308700000000002</v>
      </c>
    </row>
    <row r="3975" spans="3:4" x14ac:dyDescent="0.25">
      <c r="C3975">
        <v>1491.7760000000001</v>
      </c>
      <c r="D3975">
        <v>-38.194600000000001</v>
      </c>
    </row>
    <row r="3976" spans="3:4" x14ac:dyDescent="0.25">
      <c r="C3976">
        <v>1491.7840000000001</v>
      </c>
      <c r="D3976">
        <v>-38.090600000000002</v>
      </c>
    </row>
    <row r="3977" spans="3:4" x14ac:dyDescent="0.25">
      <c r="C3977">
        <v>1491.7919999999999</v>
      </c>
      <c r="D3977">
        <v>-38.010100000000001</v>
      </c>
    </row>
    <row r="3978" spans="3:4" x14ac:dyDescent="0.25">
      <c r="C3978">
        <v>1491.8</v>
      </c>
      <c r="D3978">
        <v>-37.946300000000001</v>
      </c>
    </row>
    <row r="3979" spans="3:4" x14ac:dyDescent="0.25">
      <c r="C3979">
        <v>1491.808</v>
      </c>
      <c r="D3979">
        <v>-37.905999999999999</v>
      </c>
    </row>
    <row r="3980" spans="3:4" x14ac:dyDescent="0.25">
      <c r="C3980">
        <v>1491.816</v>
      </c>
      <c r="D3980">
        <v>-37.894300000000001</v>
      </c>
    </row>
    <row r="3981" spans="3:4" x14ac:dyDescent="0.25">
      <c r="C3981">
        <v>1491.8240000000001</v>
      </c>
      <c r="D3981">
        <v>-37.902700000000003</v>
      </c>
    </row>
    <row r="3982" spans="3:4" x14ac:dyDescent="0.25">
      <c r="C3982">
        <v>1491.8320000000001</v>
      </c>
      <c r="D3982">
        <v>-37.9178</v>
      </c>
    </row>
    <row r="3983" spans="3:4" x14ac:dyDescent="0.25">
      <c r="C3983">
        <v>1491.84</v>
      </c>
      <c r="D3983">
        <v>-37.937899999999999</v>
      </c>
    </row>
    <row r="3984" spans="3:4" x14ac:dyDescent="0.25">
      <c r="C3984">
        <v>1491.848</v>
      </c>
      <c r="D3984">
        <v>-37.956400000000002</v>
      </c>
    </row>
    <row r="3985" spans="3:4" x14ac:dyDescent="0.25">
      <c r="C3985">
        <v>1491.856</v>
      </c>
      <c r="D3985">
        <v>-37.9681</v>
      </c>
    </row>
    <row r="3986" spans="3:4" x14ac:dyDescent="0.25">
      <c r="C3986">
        <v>1491.864</v>
      </c>
      <c r="D3986">
        <v>-37.958100000000002</v>
      </c>
    </row>
    <row r="3987" spans="3:4" x14ac:dyDescent="0.25">
      <c r="C3987">
        <v>1491.8720000000001</v>
      </c>
      <c r="D3987">
        <v>-37.929499999999997</v>
      </c>
    </row>
    <row r="3988" spans="3:4" x14ac:dyDescent="0.25">
      <c r="C3988">
        <v>1491.88</v>
      </c>
      <c r="D3988">
        <v>-37.870800000000003</v>
      </c>
    </row>
    <row r="3989" spans="3:4" x14ac:dyDescent="0.25">
      <c r="C3989">
        <v>1491.8879999999999</v>
      </c>
      <c r="D3989">
        <v>-37.802</v>
      </c>
    </row>
    <row r="3990" spans="3:4" x14ac:dyDescent="0.25">
      <c r="C3990">
        <v>1491.896</v>
      </c>
      <c r="D3990">
        <v>-37.713099999999997</v>
      </c>
    </row>
    <row r="3991" spans="3:4" x14ac:dyDescent="0.25">
      <c r="C3991">
        <v>1491.904</v>
      </c>
      <c r="D3991">
        <v>-37.614100000000001</v>
      </c>
    </row>
    <row r="3992" spans="3:4" x14ac:dyDescent="0.25">
      <c r="C3992">
        <v>1491.912</v>
      </c>
      <c r="D3992">
        <v>-37.521799999999999</v>
      </c>
    </row>
    <row r="3993" spans="3:4" x14ac:dyDescent="0.25">
      <c r="C3993">
        <v>1491.92</v>
      </c>
      <c r="D3993">
        <v>-37.451300000000003</v>
      </c>
    </row>
    <row r="3994" spans="3:4" x14ac:dyDescent="0.25">
      <c r="C3994">
        <v>1491.9280000000001</v>
      </c>
      <c r="D3994">
        <v>-37.405999999999999</v>
      </c>
    </row>
    <row r="3995" spans="3:4" x14ac:dyDescent="0.25">
      <c r="C3995">
        <v>1491.9359999999999</v>
      </c>
      <c r="D3995">
        <v>-37.380899999999997</v>
      </c>
    </row>
    <row r="3996" spans="3:4" x14ac:dyDescent="0.25">
      <c r="C3996">
        <v>1491.944</v>
      </c>
      <c r="D3996">
        <v>-37.370800000000003</v>
      </c>
    </row>
    <row r="3997" spans="3:4" x14ac:dyDescent="0.25">
      <c r="C3997">
        <v>1491.952</v>
      </c>
      <c r="D3997">
        <v>-37.379199999999997</v>
      </c>
    </row>
    <row r="3998" spans="3:4" x14ac:dyDescent="0.25">
      <c r="C3998">
        <v>1491.96</v>
      </c>
      <c r="D3998">
        <v>-37.390900000000002</v>
      </c>
    </row>
    <row r="3999" spans="3:4" x14ac:dyDescent="0.25">
      <c r="C3999">
        <v>1491.9680000000001</v>
      </c>
      <c r="D3999">
        <v>-37.419499999999999</v>
      </c>
    </row>
    <row r="4000" spans="3:4" x14ac:dyDescent="0.25">
      <c r="C4000">
        <v>1491.9760000000001</v>
      </c>
      <c r="D4000">
        <v>-37.448</v>
      </c>
    </row>
    <row r="4001" spans="3:4" x14ac:dyDescent="0.25">
      <c r="C4001">
        <v>1491.9839999999999</v>
      </c>
      <c r="D4001">
        <v>-37.473199999999999</v>
      </c>
    </row>
    <row r="4002" spans="3:4" x14ac:dyDescent="0.25">
      <c r="C4002">
        <v>1491.992</v>
      </c>
      <c r="D4002">
        <v>-37.479900000000001</v>
      </c>
    </row>
    <row r="4003" spans="3:4" x14ac:dyDescent="0.25">
      <c r="C4003">
        <v>1492</v>
      </c>
      <c r="D4003">
        <v>-37.469799999999999</v>
      </c>
    </row>
    <row r="4004" spans="3:4" x14ac:dyDescent="0.25">
      <c r="C4004">
        <v>1492.008</v>
      </c>
      <c r="D4004">
        <v>-37.442999999999998</v>
      </c>
    </row>
    <row r="4005" spans="3:4" x14ac:dyDescent="0.25">
      <c r="C4005">
        <v>1492.0160000000001</v>
      </c>
      <c r="D4005">
        <v>-37.394300000000001</v>
      </c>
    </row>
    <row r="4006" spans="3:4" x14ac:dyDescent="0.25">
      <c r="C4006">
        <v>1492.0239999999999</v>
      </c>
      <c r="D4006">
        <v>-37.328899999999997</v>
      </c>
    </row>
    <row r="4007" spans="3:4" x14ac:dyDescent="0.25">
      <c r="C4007">
        <v>1492.0319999999999</v>
      </c>
      <c r="D4007">
        <v>-37.2483</v>
      </c>
    </row>
    <row r="4008" spans="3:4" x14ac:dyDescent="0.25">
      <c r="C4008">
        <v>1492.04</v>
      </c>
      <c r="D4008">
        <v>-37.1678</v>
      </c>
    </row>
    <row r="4009" spans="3:4" x14ac:dyDescent="0.25">
      <c r="C4009">
        <v>1492.048</v>
      </c>
      <c r="D4009">
        <v>-37.1023</v>
      </c>
    </row>
    <row r="4010" spans="3:4" x14ac:dyDescent="0.25">
      <c r="C4010">
        <v>1492.056</v>
      </c>
      <c r="D4010">
        <v>-37.041899999999998</v>
      </c>
    </row>
    <row r="4011" spans="3:4" x14ac:dyDescent="0.25">
      <c r="C4011">
        <v>1492.0640000000001</v>
      </c>
      <c r="D4011">
        <v>-36.994999999999997</v>
      </c>
    </row>
    <row r="4012" spans="3:4" x14ac:dyDescent="0.25">
      <c r="C4012">
        <v>1492.0719999999999</v>
      </c>
      <c r="D4012">
        <v>-36.974800000000002</v>
      </c>
    </row>
    <row r="4013" spans="3:4" x14ac:dyDescent="0.25">
      <c r="C4013">
        <v>1492.08</v>
      </c>
      <c r="D4013">
        <v>-36.991599999999998</v>
      </c>
    </row>
    <row r="4014" spans="3:4" x14ac:dyDescent="0.25">
      <c r="C4014">
        <v>1492.088</v>
      </c>
      <c r="D4014">
        <v>-37.021799999999999</v>
      </c>
    </row>
    <row r="4015" spans="3:4" x14ac:dyDescent="0.25">
      <c r="C4015">
        <v>1492.096</v>
      </c>
      <c r="D4015">
        <v>-37.063800000000001</v>
      </c>
    </row>
    <row r="4016" spans="3:4" x14ac:dyDescent="0.25">
      <c r="C4016">
        <v>1492.104</v>
      </c>
      <c r="D4016">
        <v>-37.1158</v>
      </c>
    </row>
    <row r="4017" spans="3:4" x14ac:dyDescent="0.25">
      <c r="C4017">
        <v>1492.1120000000001</v>
      </c>
      <c r="D4017">
        <v>-37.157699999999998</v>
      </c>
    </row>
    <row r="4018" spans="3:4" x14ac:dyDescent="0.25">
      <c r="C4018">
        <v>1492.12</v>
      </c>
      <c r="D4018">
        <v>-37.192999999999998</v>
      </c>
    </row>
    <row r="4019" spans="3:4" x14ac:dyDescent="0.25">
      <c r="C4019">
        <v>1492.1279999999999</v>
      </c>
      <c r="D4019">
        <v>-37.211399999999998</v>
      </c>
    </row>
    <row r="4020" spans="3:4" x14ac:dyDescent="0.25">
      <c r="C4020">
        <v>1492.136</v>
      </c>
      <c r="D4020">
        <v>-37.211399999999998</v>
      </c>
    </row>
    <row r="4021" spans="3:4" x14ac:dyDescent="0.25">
      <c r="C4021">
        <v>1492.144</v>
      </c>
      <c r="D4021">
        <v>-37.198</v>
      </c>
    </row>
    <row r="4022" spans="3:4" x14ac:dyDescent="0.25">
      <c r="C4022">
        <v>1492.152</v>
      </c>
      <c r="D4022">
        <v>-37.164400000000001</v>
      </c>
    </row>
    <row r="4023" spans="3:4" x14ac:dyDescent="0.25">
      <c r="C4023">
        <v>1492.16</v>
      </c>
      <c r="D4023">
        <v>-37.127499999999998</v>
      </c>
    </row>
    <row r="4024" spans="3:4" x14ac:dyDescent="0.25">
      <c r="C4024">
        <v>1492.1679999999999</v>
      </c>
      <c r="D4024">
        <v>-37.078899999999997</v>
      </c>
    </row>
    <row r="4025" spans="3:4" x14ac:dyDescent="0.25">
      <c r="C4025">
        <v>1492.1759999999999</v>
      </c>
      <c r="D4025">
        <v>-37.0336</v>
      </c>
    </row>
    <row r="4026" spans="3:4" x14ac:dyDescent="0.25">
      <c r="C4026">
        <v>1492.184</v>
      </c>
      <c r="D4026">
        <v>-36.991599999999998</v>
      </c>
    </row>
    <row r="4027" spans="3:4" x14ac:dyDescent="0.25">
      <c r="C4027">
        <v>1492.192</v>
      </c>
      <c r="D4027">
        <v>-36.9664</v>
      </c>
    </row>
    <row r="4028" spans="3:4" x14ac:dyDescent="0.25">
      <c r="C4028">
        <v>1492.2</v>
      </c>
      <c r="D4028">
        <v>-36.973199999999999</v>
      </c>
    </row>
    <row r="4029" spans="3:4" x14ac:dyDescent="0.25">
      <c r="C4029">
        <v>1492.2080000000001</v>
      </c>
      <c r="D4029">
        <v>-37</v>
      </c>
    </row>
    <row r="4030" spans="3:4" x14ac:dyDescent="0.25">
      <c r="C4030">
        <v>1492.2159999999999</v>
      </c>
      <c r="D4030">
        <v>-37.045299999999997</v>
      </c>
    </row>
    <row r="4031" spans="3:4" x14ac:dyDescent="0.25">
      <c r="C4031">
        <v>1492.2239999999999</v>
      </c>
      <c r="D4031">
        <v>-37.109099999999998</v>
      </c>
    </row>
    <row r="4032" spans="3:4" x14ac:dyDescent="0.25">
      <c r="C4032">
        <v>1492.232</v>
      </c>
      <c r="D4032">
        <v>-37.189599999999999</v>
      </c>
    </row>
    <row r="4033" spans="3:4" x14ac:dyDescent="0.25">
      <c r="C4033">
        <v>1492.24</v>
      </c>
      <c r="D4033">
        <v>-37.263399999999997</v>
      </c>
    </row>
    <row r="4034" spans="3:4" x14ac:dyDescent="0.25">
      <c r="C4034">
        <v>1492.248</v>
      </c>
      <c r="D4034">
        <v>-37.323799999999999</v>
      </c>
    </row>
    <row r="4035" spans="3:4" x14ac:dyDescent="0.25">
      <c r="C4035">
        <v>1492.2560000000001</v>
      </c>
      <c r="D4035">
        <v>-37.360700000000001</v>
      </c>
    </row>
    <row r="4036" spans="3:4" x14ac:dyDescent="0.25">
      <c r="C4036">
        <v>1492.2639999999999</v>
      </c>
      <c r="D4036">
        <v>-37.364100000000001</v>
      </c>
    </row>
    <row r="4037" spans="3:4" x14ac:dyDescent="0.25">
      <c r="C4037">
        <v>1492.2719999999999</v>
      </c>
      <c r="D4037">
        <v>-37.330500000000001</v>
      </c>
    </row>
    <row r="4038" spans="3:4" x14ac:dyDescent="0.25">
      <c r="C4038">
        <v>1492.28</v>
      </c>
      <c r="D4038">
        <v>-37.258400000000002</v>
      </c>
    </row>
    <row r="4039" spans="3:4" x14ac:dyDescent="0.25">
      <c r="C4039">
        <v>1492.288</v>
      </c>
      <c r="D4039">
        <v>-37.155999999999999</v>
      </c>
    </row>
    <row r="4040" spans="3:4" x14ac:dyDescent="0.25">
      <c r="C4040">
        <v>1492.296</v>
      </c>
      <c r="D4040">
        <v>-37.028500000000001</v>
      </c>
    </row>
    <row r="4041" spans="3:4" x14ac:dyDescent="0.25">
      <c r="C4041">
        <v>1492.3040000000001</v>
      </c>
      <c r="D4041">
        <v>-36.890900000000002</v>
      </c>
    </row>
    <row r="4042" spans="3:4" x14ac:dyDescent="0.25">
      <c r="C4042">
        <v>1492.3119999999999</v>
      </c>
      <c r="D4042">
        <v>-36.753399999999999</v>
      </c>
    </row>
    <row r="4043" spans="3:4" x14ac:dyDescent="0.25">
      <c r="C4043">
        <v>1492.32</v>
      </c>
      <c r="D4043">
        <v>-36.617400000000004</v>
      </c>
    </row>
    <row r="4044" spans="3:4" x14ac:dyDescent="0.25">
      <c r="C4044">
        <v>1492.328</v>
      </c>
      <c r="D4044">
        <v>-36.505000000000003</v>
      </c>
    </row>
    <row r="4045" spans="3:4" x14ac:dyDescent="0.25">
      <c r="C4045">
        <v>1492.336</v>
      </c>
      <c r="D4045">
        <v>-36.409399999999998</v>
      </c>
    </row>
    <row r="4046" spans="3:4" x14ac:dyDescent="0.25">
      <c r="C4046">
        <v>1492.3440000000001</v>
      </c>
      <c r="D4046">
        <v>-36.337200000000003</v>
      </c>
    </row>
    <row r="4047" spans="3:4" x14ac:dyDescent="0.25">
      <c r="C4047">
        <v>1492.3520000000001</v>
      </c>
      <c r="D4047">
        <v>-36.298699999999997</v>
      </c>
    </row>
    <row r="4048" spans="3:4" x14ac:dyDescent="0.25">
      <c r="C4048">
        <v>1492.36</v>
      </c>
      <c r="D4048">
        <v>-36.293599999999998</v>
      </c>
    </row>
    <row r="4049" spans="3:4" x14ac:dyDescent="0.25">
      <c r="C4049">
        <v>1492.3679999999999</v>
      </c>
      <c r="D4049">
        <v>-36.310400000000001</v>
      </c>
    </row>
    <row r="4050" spans="3:4" x14ac:dyDescent="0.25">
      <c r="C4050">
        <v>1492.376</v>
      </c>
      <c r="D4050">
        <v>-36.344000000000001</v>
      </c>
    </row>
    <row r="4051" spans="3:4" x14ac:dyDescent="0.25">
      <c r="C4051">
        <v>1492.384</v>
      </c>
      <c r="D4051">
        <v>-36.382599999999996</v>
      </c>
    </row>
    <row r="4052" spans="3:4" x14ac:dyDescent="0.25">
      <c r="C4052">
        <v>1492.3920000000001</v>
      </c>
      <c r="D4052">
        <v>-36.407699999999998</v>
      </c>
    </row>
    <row r="4053" spans="3:4" x14ac:dyDescent="0.25">
      <c r="C4053">
        <v>1492.4</v>
      </c>
      <c r="D4053">
        <v>-36.404400000000003</v>
      </c>
    </row>
    <row r="4054" spans="3:4" x14ac:dyDescent="0.25">
      <c r="C4054">
        <v>1492.4079999999999</v>
      </c>
      <c r="D4054">
        <v>-36.380899999999997</v>
      </c>
    </row>
    <row r="4055" spans="3:4" x14ac:dyDescent="0.25">
      <c r="C4055">
        <v>1492.4159999999999</v>
      </c>
      <c r="D4055">
        <v>-36.342300000000002</v>
      </c>
    </row>
    <row r="4056" spans="3:4" x14ac:dyDescent="0.25">
      <c r="C4056">
        <v>1492.424</v>
      </c>
      <c r="D4056">
        <v>-36.2836</v>
      </c>
    </row>
    <row r="4057" spans="3:4" x14ac:dyDescent="0.25">
      <c r="C4057">
        <v>1492.432</v>
      </c>
      <c r="D4057">
        <v>-36.219799999999999</v>
      </c>
    </row>
    <row r="4058" spans="3:4" x14ac:dyDescent="0.25">
      <c r="C4058">
        <v>1492.44</v>
      </c>
      <c r="D4058">
        <v>-36.151000000000003</v>
      </c>
    </row>
    <row r="4059" spans="3:4" x14ac:dyDescent="0.25">
      <c r="C4059">
        <v>1492.4480000000001</v>
      </c>
      <c r="D4059">
        <v>-36.087200000000003</v>
      </c>
    </row>
    <row r="4060" spans="3:4" x14ac:dyDescent="0.25">
      <c r="C4060">
        <v>1492.4559999999999</v>
      </c>
      <c r="D4060">
        <v>-36.035200000000003</v>
      </c>
    </row>
    <row r="4061" spans="3:4" x14ac:dyDescent="0.25">
      <c r="C4061">
        <v>1492.4639999999999</v>
      </c>
      <c r="D4061">
        <v>-36</v>
      </c>
    </row>
    <row r="4062" spans="3:4" x14ac:dyDescent="0.25">
      <c r="C4062">
        <v>1492.472</v>
      </c>
      <c r="D4062">
        <v>-35.984900000000003</v>
      </c>
    </row>
    <row r="4063" spans="3:4" x14ac:dyDescent="0.25">
      <c r="C4063">
        <v>1492.48</v>
      </c>
      <c r="D4063">
        <v>-35.991599999999998</v>
      </c>
    </row>
    <row r="4064" spans="3:4" x14ac:dyDescent="0.25">
      <c r="C4064">
        <v>1492.4880000000001</v>
      </c>
      <c r="D4064">
        <v>-36.021799999999999</v>
      </c>
    </row>
    <row r="4065" spans="3:4" x14ac:dyDescent="0.25">
      <c r="C4065">
        <v>1492.4960000000001</v>
      </c>
      <c r="D4065">
        <v>-36.063800000000001</v>
      </c>
    </row>
    <row r="4066" spans="3:4" x14ac:dyDescent="0.25">
      <c r="C4066">
        <v>1492.5039999999999</v>
      </c>
      <c r="D4066">
        <v>-36.112400000000001</v>
      </c>
    </row>
    <row r="4067" spans="3:4" x14ac:dyDescent="0.25">
      <c r="C4067">
        <v>1492.5119999999999</v>
      </c>
      <c r="D4067">
        <v>-36.152700000000003</v>
      </c>
    </row>
    <row r="4068" spans="3:4" x14ac:dyDescent="0.25">
      <c r="C4068">
        <v>1492.52</v>
      </c>
      <c r="D4068">
        <v>-36.187899999999999</v>
      </c>
    </row>
    <row r="4069" spans="3:4" x14ac:dyDescent="0.25">
      <c r="C4069">
        <v>1492.528</v>
      </c>
      <c r="D4069">
        <v>-36.208100000000002</v>
      </c>
    </row>
    <row r="4070" spans="3:4" x14ac:dyDescent="0.25">
      <c r="C4070">
        <v>1492.5360000000001</v>
      </c>
      <c r="D4070">
        <v>-36.1997</v>
      </c>
    </row>
    <row r="4071" spans="3:4" x14ac:dyDescent="0.25">
      <c r="C4071">
        <v>1492.5440000000001</v>
      </c>
      <c r="D4071">
        <v>-36.164400000000001</v>
      </c>
    </row>
    <row r="4072" spans="3:4" x14ac:dyDescent="0.25">
      <c r="C4072">
        <v>1492.5519999999999</v>
      </c>
      <c r="D4072">
        <v>-36.114100000000001</v>
      </c>
    </row>
    <row r="4073" spans="3:4" x14ac:dyDescent="0.25">
      <c r="C4073">
        <v>1492.56</v>
      </c>
      <c r="D4073">
        <v>-36.052</v>
      </c>
    </row>
    <row r="4074" spans="3:4" x14ac:dyDescent="0.25">
      <c r="C4074">
        <v>1492.568</v>
      </c>
      <c r="D4074">
        <v>-35.974800000000002</v>
      </c>
    </row>
    <row r="4075" spans="3:4" x14ac:dyDescent="0.25">
      <c r="C4075">
        <v>1492.576</v>
      </c>
      <c r="D4075">
        <v>-35.907699999999998</v>
      </c>
    </row>
    <row r="4076" spans="3:4" x14ac:dyDescent="0.25">
      <c r="C4076">
        <v>1492.5840000000001</v>
      </c>
      <c r="D4076">
        <v>-35.838900000000002</v>
      </c>
    </row>
    <row r="4077" spans="3:4" x14ac:dyDescent="0.25">
      <c r="C4077">
        <v>1492.5920000000001</v>
      </c>
      <c r="D4077">
        <v>-35.7819</v>
      </c>
    </row>
    <row r="4078" spans="3:4" x14ac:dyDescent="0.25">
      <c r="C4078">
        <v>1492.6</v>
      </c>
      <c r="D4078">
        <v>-35.738300000000002</v>
      </c>
    </row>
    <row r="4079" spans="3:4" x14ac:dyDescent="0.25">
      <c r="C4079">
        <v>1492.6079999999999</v>
      </c>
      <c r="D4079">
        <v>-35.719799999999999</v>
      </c>
    </row>
    <row r="4080" spans="3:4" x14ac:dyDescent="0.25">
      <c r="C4080">
        <v>1492.616</v>
      </c>
      <c r="D4080">
        <v>-35.731499999999997</v>
      </c>
    </row>
    <row r="4081" spans="3:4" x14ac:dyDescent="0.25">
      <c r="C4081">
        <v>1492.624</v>
      </c>
      <c r="D4081">
        <v>-35.7483</v>
      </c>
    </row>
    <row r="4082" spans="3:4" x14ac:dyDescent="0.25">
      <c r="C4082">
        <v>1492.6320000000001</v>
      </c>
      <c r="D4082">
        <v>-35.773499999999999</v>
      </c>
    </row>
    <row r="4083" spans="3:4" x14ac:dyDescent="0.25">
      <c r="C4083">
        <v>1492.64</v>
      </c>
      <c r="D4083">
        <v>-35.796999999999997</v>
      </c>
    </row>
    <row r="4084" spans="3:4" x14ac:dyDescent="0.25">
      <c r="C4084">
        <v>1492.6479999999999</v>
      </c>
      <c r="D4084">
        <v>-35.815399999999997</v>
      </c>
    </row>
    <row r="4085" spans="3:4" x14ac:dyDescent="0.25">
      <c r="C4085">
        <v>1492.6559999999999</v>
      </c>
      <c r="D4085">
        <v>-35.822099999999999</v>
      </c>
    </row>
    <row r="4086" spans="3:4" x14ac:dyDescent="0.25">
      <c r="C4086">
        <v>1492.664</v>
      </c>
      <c r="D4086">
        <v>-35.8003</v>
      </c>
    </row>
    <row r="4087" spans="3:4" x14ac:dyDescent="0.25">
      <c r="C4087">
        <v>1492.672</v>
      </c>
      <c r="D4087">
        <v>-35.758400000000002</v>
      </c>
    </row>
    <row r="4088" spans="3:4" x14ac:dyDescent="0.25">
      <c r="C4088">
        <v>1492.68</v>
      </c>
      <c r="D4088">
        <v>-35.701300000000003</v>
      </c>
    </row>
    <row r="4089" spans="3:4" x14ac:dyDescent="0.25">
      <c r="C4089">
        <v>1492.6880000000001</v>
      </c>
      <c r="D4089">
        <v>-35.625799999999998</v>
      </c>
    </row>
    <row r="4090" spans="3:4" x14ac:dyDescent="0.25">
      <c r="C4090">
        <v>1492.6959999999999</v>
      </c>
      <c r="D4090">
        <v>-35.526800000000001</v>
      </c>
    </row>
    <row r="4091" spans="3:4" x14ac:dyDescent="0.25">
      <c r="C4091">
        <v>1492.704</v>
      </c>
      <c r="D4091">
        <v>-35.426200000000001</v>
      </c>
    </row>
    <row r="4092" spans="3:4" x14ac:dyDescent="0.25">
      <c r="C4092">
        <v>1492.712</v>
      </c>
      <c r="D4092">
        <v>-35.3339</v>
      </c>
    </row>
    <row r="4093" spans="3:4" x14ac:dyDescent="0.25">
      <c r="C4093">
        <v>1492.72</v>
      </c>
      <c r="D4093">
        <v>-35.265099999999997</v>
      </c>
    </row>
    <row r="4094" spans="3:4" x14ac:dyDescent="0.25">
      <c r="C4094">
        <v>1492.7280000000001</v>
      </c>
      <c r="D4094">
        <v>-35.221499999999999</v>
      </c>
    </row>
    <row r="4095" spans="3:4" x14ac:dyDescent="0.25">
      <c r="C4095">
        <v>1492.7360000000001</v>
      </c>
      <c r="D4095">
        <v>-35.191299999999998</v>
      </c>
    </row>
    <row r="4096" spans="3:4" x14ac:dyDescent="0.25">
      <c r="C4096">
        <v>1492.7439999999999</v>
      </c>
      <c r="D4096">
        <v>-35.179499999999997</v>
      </c>
    </row>
    <row r="4097" spans="3:4" x14ac:dyDescent="0.25">
      <c r="C4097">
        <v>1492.752</v>
      </c>
      <c r="D4097">
        <v>-35.201300000000003</v>
      </c>
    </row>
    <row r="4098" spans="3:4" x14ac:dyDescent="0.25">
      <c r="C4098">
        <v>1492.76</v>
      </c>
      <c r="D4098">
        <v>-35.243299999999998</v>
      </c>
    </row>
    <row r="4099" spans="3:4" x14ac:dyDescent="0.25">
      <c r="C4099">
        <v>1492.768</v>
      </c>
      <c r="D4099">
        <v>-35.318800000000003</v>
      </c>
    </row>
    <row r="4100" spans="3:4" x14ac:dyDescent="0.25">
      <c r="C4100">
        <v>1492.7760000000001</v>
      </c>
      <c r="D4100">
        <v>-35.401000000000003</v>
      </c>
    </row>
    <row r="4101" spans="3:4" x14ac:dyDescent="0.25">
      <c r="C4101">
        <v>1492.7840000000001</v>
      </c>
      <c r="D4101">
        <v>-35.469799999999999</v>
      </c>
    </row>
    <row r="4102" spans="3:4" x14ac:dyDescent="0.25">
      <c r="C4102">
        <v>1492.7919999999999</v>
      </c>
      <c r="D4102">
        <v>-35.516800000000003</v>
      </c>
    </row>
    <row r="4103" spans="3:4" x14ac:dyDescent="0.25">
      <c r="C4103">
        <v>1492.8</v>
      </c>
      <c r="D4103">
        <v>-35.545299999999997</v>
      </c>
    </row>
    <row r="4104" spans="3:4" x14ac:dyDescent="0.25">
      <c r="C4104">
        <v>1492.808</v>
      </c>
      <c r="D4104">
        <v>-35.545299999999997</v>
      </c>
    </row>
    <row r="4105" spans="3:4" x14ac:dyDescent="0.25">
      <c r="C4105">
        <v>1492.816</v>
      </c>
      <c r="D4105">
        <v>-35.503399999999999</v>
      </c>
    </row>
    <row r="4106" spans="3:4" x14ac:dyDescent="0.25">
      <c r="C4106">
        <v>1492.8240000000001</v>
      </c>
      <c r="D4106">
        <v>-35.432899999999997</v>
      </c>
    </row>
    <row r="4107" spans="3:4" x14ac:dyDescent="0.25">
      <c r="C4107">
        <v>1492.8320000000001</v>
      </c>
      <c r="D4107">
        <v>-35.338900000000002</v>
      </c>
    </row>
    <row r="4108" spans="3:4" x14ac:dyDescent="0.25">
      <c r="C4108">
        <v>1492.84</v>
      </c>
      <c r="D4108">
        <v>-35.236600000000003</v>
      </c>
    </row>
    <row r="4109" spans="3:4" x14ac:dyDescent="0.25">
      <c r="C4109">
        <v>1492.848</v>
      </c>
      <c r="D4109">
        <v>-35.142600000000002</v>
      </c>
    </row>
    <row r="4110" spans="3:4" x14ac:dyDescent="0.25">
      <c r="C4110">
        <v>1492.856</v>
      </c>
      <c r="D4110">
        <v>-35.062100000000001</v>
      </c>
    </row>
    <row r="4111" spans="3:4" x14ac:dyDescent="0.25">
      <c r="C4111">
        <v>1492.864</v>
      </c>
      <c r="D4111">
        <v>-35.008400000000002</v>
      </c>
    </row>
    <row r="4112" spans="3:4" x14ac:dyDescent="0.25">
      <c r="C4112">
        <v>1492.8720000000001</v>
      </c>
      <c r="D4112">
        <v>-34.979900000000001</v>
      </c>
    </row>
    <row r="4113" spans="3:4" x14ac:dyDescent="0.25">
      <c r="C4113">
        <v>1492.88</v>
      </c>
      <c r="D4113">
        <v>-34.969799999999999</v>
      </c>
    </row>
    <row r="4114" spans="3:4" x14ac:dyDescent="0.25">
      <c r="C4114">
        <v>1492.8879999999999</v>
      </c>
      <c r="D4114">
        <v>-34.978200000000001</v>
      </c>
    </row>
    <row r="4115" spans="3:4" x14ac:dyDescent="0.25">
      <c r="C4115">
        <v>1492.896</v>
      </c>
      <c r="D4115">
        <v>-35.006700000000002</v>
      </c>
    </row>
    <row r="4116" spans="3:4" x14ac:dyDescent="0.25">
      <c r="C4116">
        <v>1492.904</v>
      </c>
      <c r="D4116">
        <v>-35.046999999999997</v>
      </c>
    </row>
    <row r="4117" spans="3:4" x14ac:dyDescent="0.25">
      <c r="C4117">
        <v>1492.912</v>
      </c>
      <c r="D4117">
        <v>-35.098999999999997</v>
      </c>
    </row>
    <row r="4118" spans="3:4" x14ac:dyDescent="0.25">
      <c r="C4118">
        <v>1492.92</v>
      </c>
      <c r="D4118">
        <v>-35.142600000000002</v>
      </c>
    </row>
    <row r="4119" spans="3:4" x14ac:dyDescent="0.25">
      <c r="C4119">
        <v>1492.9280000000001</v>
      </c>
      <c r="D4119">
        <v>-35.171100000000003</v>
      </c>
    </row>
    <row r="4120" spans="3:4" x14ac:dyDescent="0.25">
      <c r="C4120">
        <v>1492.9359999999999</v>
      </c>
      <c r="D4120">
        <v>-35.192999999999998</v>
      </c>
    </row>
    <row r="4121" spans="3:4" x14ac:dyDescent="0.25">
      <c r="C4121">
        <v>1492.944</v>
      </c>
      <c r="D4121">
        <v>-35.1997</v>
      </c>
    </row>
    <row r="4122" spans="3:4" x14ac:dyDescent="0.25">
      <c r="C4122">
        <v>1492.952</v>
      </c>
      <c r="D4122">
        <v>-35.192999999999998</v>
      </c>
    </row>
    <row r="4123" spans="3:4" x14ac:dyDescent="0.25">
      <c r="C4123">
        <v>1492.96</v>
      </c>
      <c r="D4123">
        <v>-35.164400000000001</v>
      </c>
    </row>
    <row r="4124" spans="3:4" x14ac:dyDescent="0.25">
      <c r="C4124">
        <v>1492.9680000000001</v>
      </c>
      <c r="D4124">
        <v>-35.124200000000002</v>
      </c>
    </row>
    <row r="4125" spans="3:4" x14ac:dyDescent="0.25">
      <c r="C4125">
        <v>1492.9760000000001</v>
      </c>
      <c r="D4125">
        <v>-35.068800000000003</v>
      </c>
    </row>
    <row r="4126" spans="3:4" x14ac:dyDescent="0.25">
      <c r="C4126">
        <v>1492.9839999999999</v>
      </c>
      <c r="D4126">
        <v>-35.006700000000002</v>
      </c>
    </row>
    <row r="4127" spans="3:4" x14ac:dyDescent="0.25">
      <c r="C4127">
        <v>1492.992</v>
      </c>
      <c r="D4127">
        <v>-34.946300000000001</v>
      </c>
    </row>
    <row r="4128" spans="3:4" x14ac:dyDescent="0.25">
      <c r="C4128">
        <v>1493</v>
      </c>
      <c r="D4128">
        <v>-34.899299999999997</v>
      </c>
    </row>
    <row r="4129" spans="3:4" x14ac:dyDescent="0.25">
      <c r="C4129">
        <v>1493.008</v>
      </c>
      <c r="D4129">
        <v>-34.869100000000003</v>
      </c>
    </row>
    <row r="4130" spans="3:4" x14ac:dyDescent="0.25">
      <c r="C4130">
        <v>1493.0160000000001</v>
      </c>
      <c r="D4130">
        <v>-34.859099999999998</v>
      </c>
    </row>
    <row r="4131" spans="3:4" x14ac:dyDescent="0.25">
      <c r="C4131">
        <v>1493.0239999999999</v>
      </c>
      <c r="D4131">
        <v>-34.869100000000003</v>
      </c>
    </row>
    <row r="4132" spans="3:4" x14ac:dyDescent="0.25">
      <c r="C4132">
        <v>1493.0319999999999</v>
      </c>
      <c r="D4132">
        <v>-34.902700000000003</v>
      </c>
    </row>
    <row r="4133" spans="3:4" x14ac:dyDescent="0.25">
      <c r="C4133">
        <v>1493.04</v>
      </c>
      <c r="D4133">
        <v>-34.946300000000001</v>
      </c>
    </row>
    <row r="4134" spans="3:4" x14ac:dyDescent="0.25">
      <c r="C4134">
        <v>1493.048</v>
      </c>
      <c r="D4134">
        <v>-34.984900000000003</v>
      </c>
    </row>
    <row r="4135" spans="3:4" x14ac:dyDescent="0.25">
      <c r="C4135">
        <v>1493.056</v>
      </c>
      <c r="D4135">
        <v>-35.0017</v>
      </c>
    </row>
    <row r="4136" spans="3:4" x14ac:dyDescent="0.25">
      <c r="C4136">
        <v>1493.0640000000001</v>
      </c>
      <c r="D4136">
        <v>-35.008400000000002</v>
      </c>
    </row>
    <row r="4137" spans="3:4" x14ac:dyDescent="0.25">
      <c r="C4137">
        <v>1493.0719999999999</v>
      </c>
      <c r="D4137">
        <v>-35.006700000000002</v>
      </c>
    </row>
    <row r="4138" spans="3:4" x14ac:dyDescent="0.25">
      <c r="C4138">
        <v>1493.08</v>
      </c>
      <c r="D4138">
        <v>-34.976500000000001</v>
      </c>
    </row>
    <row r="4139" spans="3:4" x14ac:dyDescent="0.25">
      <c r="C4139">
        <v>1493.088</v>
      </c>
      <c r="D4139">
        <v>-34.9178</v>
      </c>
    </row>
    <row r="4140" spans="3:4" x14ac:dyDescent="0.25">
      <c r="C4140">
        <v>1493.096</v>
      </c>
      <c r="D4140">
        <v>-34.848999999999997</v>
      </c>
    </row>
    <row r="4141" spans="3:4" x14ac:dyDescent="0.25">
      <c r="C4141">
        <v>1493.104</v>
      </c>
      <c r="D4141">
        <v>-34.773499999999999</v>
      </c>
    </row>
    <row r="4142" spans="3:4" x14ac:dyDescent="0.25">
      <c r="C4142">
        <v>1493.1120000000001</v>
      </c>
      <c r="D4142">
        <v>-34.6997</v>
      </c>
    </row>
    <row r="4143" spans="3:4" x14ac:dyDescent="0.25">
      <c r="C4143">
        <v>1493.12</v>
      </c>
      <c r="D4143">
        <v>-34.642600000000002</v>
      </c>
    </row>
    <row r="4144" spans="3:4" x14ac:dyDescent="0.25">
      <c r="C4144">
        <v>1493.1279999999999</v>
      </c>
      <c r="D4144">
        <v>-34.605699999999999</v>
      </c>
    </row>
    <row r="4145" spans="3:4" x14ac:dyDescent="0.25">
      <c r="C4145">
        <v>1493.136</v>
      </c>
      <c r="D4145">
        <v>-34.578899999999997</v>
      </c>
    </row>
    <row r="4146" spans="3:4" x14ac:dyDescent="0.25">
      <c r="C4146">
        <v>1493.144</v>
      </c>
      <c r="D4146">
        <v>-34.553699999999999</v>
      </c>
    </row>
    <row r="4147" spans="3:4" x14ac:dyDescent="0.25">
      <c r="C4147">
        <v>1493.152</v>
      </c>
      <c r="D4147">
        <v>-34.548699999999997</v>
      </c>
    </row>
    <row r="4148" spans="3:4" x14ac:dyDescent="0.25">
      <c r="C4148">
        <v>1493.16</v>
      </c>
      <c r="D4148">
        <v>-34.562100000000001</v>
      </c>
    </row>
    <row r="4149" spans="3:4" x14ac:dyDescent="0.25">
      <c r="C4149">
        <v>1493.1679999999999</v>
      </c>
      <c r="D4149">
        <v>-34.590600000000002</v>
      </c>
    </row>
    <row r="4150" spans="3:4" x14ac:dyDescent="0.25">
      <c r="C4150">
        <v>1493.1759999999999</v>
      </c>
      <c r="D4150">
        <v>-34.625799999999998</v>
      </c>
    </row>
    <row r="4151" spans="3:4" x14ac:dyDescent="0.25">
      <c r="C4151">
        <v>1493.184</v>
      </c>
      <c r="D4151">
        <v>-34.661099999999998</v>
      </c>
    </row>
    <row r="4152" spans="3:4" x14ac:dyDescent="0.25">
      <c r="C4152">
        <v>1493.192</v>
      </c>
      <c r="D4152">
        <v>-34.691299999999998</v>
      </c>
    </row>
    <row r="4153" spans="3:4" x14ac:dyDescent="0.25">
      <c r="C4153">
        <v>1493.2</v>
      </c>
      <c r="D4153">
        <v>-34.708100000000002</v>
      </c>
    </row>
    <row r="4154" spans="3:4" x14ac:dyDescent="0.25">
      <c r="C4154">
        <v>1493.2080000000001</v>
      </c>
      <c r="D4154">
        <v>-34.691299999999998</v>
      </c>
    </row>
    <row r="4155" spans="3:4" x14ac:dyDescent="0.25">
      <c r="C4155">
        <v>1493.2159999999999</v>
      </c>
      <c r="D4155">
        <v>-34.646000000000001</v>
      </c>
    </row>
    <row r="4156" spans="3:4" x14ac:dyDescent="0.25">
      <c r="C4156">
        <v>1493.2239999999999</v>
      </c>
      <c r="D4156">
        <v>-34.590600000000002</v>
      </c>
    </row>
    <row r="4157" spans="3:4" x14ac:dyDescent="0.25">
      <c r="C4157">
        <v>1493.232</v>
      </c>
      <c r="D4157">
        <v>-34.538600000000002</v>
      </c>
    </row>
    <row r="4158" spans="3:4" x14ac:dyDescent="0.25">
      <c r="C4158">
        <v>1493.24</v>
      </c>
      <c r="D4158">
        <v>-34.489899999999999</v>
      </c>
    </row>
    <row r="4159" spans="3:4" x14ac:dyDescent="0.25">
      <c r="C4159">
        <v>1493.248</v>
      </c>
      <c r="D4159">
        <v>-34.429499999999997</v>
      </c>
    </row>
    <row r="4160" spans="3:4" x14ac:dyDescent="0.25">
      <c r="C4160">
        <v>1493.2560000000001</v>
      </c>
      <c r="D4160">
        <v>-34.364100000000001</v>
      </c>
    </row>
    <row r="4161" spans="3:4" x14ac:dyDescent="0.25">
      <c r="C4161">
        <v>1493.2639999999999</v>
      </c>
      <c r="D4161">
        <v>-34.313800000000001</v>
      </c>
    </row>
    <row r="4162" spans="3:4" x14ac:dyDescent="0.25">
      <c r="C4162">
        <v>1493.2719999999999</v>
      </c>
      <c r="D4162">
        <v>-34.286900000000003</v>
      </c>
    </row>
    <row r="4163" spans="3:4" x14ac:dyDescent="0.25">
      <c r="C4163">
        <v>1493.28</v>
      </c>
      <c r="D4163">
        <v>-34.293599999999998</v>
      </c>
    </row>
    <row r="4164" spans="3:4" x14ac:dyDescent="0.25">
      <c r="C4164">
        <v>1493.288</v>
      </c>
      <c r="D4164">
        <v>-34.308700000000002</v>
      </c>
    </row>
    <row r="4165" spans="3:4" x14ac:dyDescent="0.25">
      <c r="C4165">
        <v>1493.296</v>
      </c>
      <c r="D4165">
        <v>-34.328899999999997</v>
      </c>
    </row>
    <row r="4166" spans="3:4" x14ac:dyDescent="0.25">
      <c r="C4166">
        <v>1493.3040000000001</v>
      </c>
      <c r="D4166">
        <v>-34.360700000000001</v>
      </c>
    </row>
    <row r="4167" spans="3:4" x14ac:dyDescent="0.25">
      <c r="C4167">
        <v>1493.3119999999999</v>
      </c>
      <c r="D4167">
        <v>-34.409399999999998</v>
      </c>
    </row>
    <row r="4168" spans="3:4" x14ac:dyDescent="0.25">
      <c r="C4168">
        <v>1493.32</v>
      </c>
      <c r="D4168">
        <v>-34.4664</v>
      </c>
    </row>
    <row r="4169" spans="3:4" x14ac:dyDescent="0.25">
      <c r="C4169">
        <v>1493.328</v>
      </c>
      <c r="D4169">
        <v>-34.511699999999998</v>
      </c>
    </row>
    <row r="4170" spans="3:4" x14ac:dyDescent="0.25">
      <c r="C4170">
        <v>1493.336</v>
      </c>
      <c r="D4170">
        <v>-34.520099999999999</v>
      </c>
    </row>
    <row r="4171" spans="3:4" x14ac:dyDescent="0.25">
      <c r="C4171">
        <v>1493.3440000000001</v>
      </c>
      <c r="D4171">
        <v>-34.510100000000001</v>
      </c>
    </row>
    <row r="4172" spans="3:4" x14ac:dyDescent="0.25">
      <c r="C4172">
        <v>1493.3520000000001</v>
      </c>
      <c r="D4172">
        <v>-34.478200000000001</v>
      </c>
    </row>
    <row r="4173" spans="3:4" x14ac:dyDescent="0.25">
      <c r="C4173">
        <v>1493.36</v>
      </c>
      <c r="D4173">
        <v>-34.427900000000001</v>
      </c>
    </row>
    <row r="4174" spans="3:4" x14ac:dyDescent="0.25">
      <c r="C4174">
        <v>1493.3679999999999</v>
      </c>
      <c r="D4174">
        <v>-34.364100000000001</v>
      </c>
    </row>
    <row r="4175" spans="3:4" x14ac:dyDescent="0.25">
      <c r="C4175">
        <v>1493.376</v>
      </c>
      <c r="D4175">
        <v>-34.302</v>
      </c>
    </row>
    <row r="4176" spans="3:4" x14ac:dyDescent="0.25">
      <c r="C4176">
        <v>1493.384</v>
      </c>
      <c r="D4176">
        <v>-34.236600000000003</v>
      </c>
    </row>
    <row r="4177" spans="3:4" x14ac:dyDescent="0.25">
      <c r="C4177">
        <v>1493.3920000000001</v>
      </c>
      <c r="D4177">
        <v>-34.181199999999997</v>
      </c>
    </row>
    <row r="4178" spans="3:4" x14ac:dyDescent="0.25">
      <c r="C4178">
        <v>1493.4</v>
      </c>
      <c r="D4178">
        <v>-34.140900000000002</v>
      </c>
    </row>
    <row r="4179" spans="3:4" x14ac:dyDescent="0.25">
      <c r="C4179">
        <v>1493.4079999999999</v>
      </c>
      <c r="D4179">
        <v>-34.112400000000001</v>
      </c>
    </row>
    <row r="4180" spans="3:4" x14ac:dyDescent="0.25">
      <c r="C4180">
        <v>1493.4159999999999</v>
      </c>
      <c r="D4180">
        <v>-34.103999999999999</v>
      </c>
    </row>
    <row r="4181" spans="3:4" x14ac:dyDescent="0.25">
      <c r="C4181">
        <v>1493.424</v>
      </c>
      <c r="D4181">
        <v>-34.1158</v>
      </c>
    </row>
    <row r="4182" spans="3:4" x14ac:dyDescent="0.25">
      <c r="C4182">
        <v>1493.432</v>
      </c>
      <c r="D4182">
        <v>-34.144300000000001</v>
      </c>
    </row>
    <row r="4183" spans="3:4" x14ac:dyDescent="0.25">
      <c r="C4183">
        <v>1493.44</v>
      </c>
      <c r="D4183">
        <v>-34.179499999999997</v>
      </c>
    </row>
    <row r="4184" spans="3:4" x14ac:dyDescent="0.25">
      <c r="C4184">
        <v>1493.4480000000001</v>
      </c>
      <c r="D4184">
        <v>-34.213099999999997</v>
      </c>
    </row>
    <row r="4185" spans="3:4" x14ac:dyDescent="0.25">
      <c r="C4185">
        <v>1493.4559999999999</v>
      </c>
      <c r="D4185">
        <v>-34.241599999999998</v>
      </c>
    </row>
    <row r="4186" spans="3:4" x14ac:dyDescent="0.25">
      <c r="C4186">
        <v>1493.4639999999999</v>
      </c>
      <c r="D4186">
        <v>-34.263399999999997</v>
      </c>
    </row>
    <row r="4187" spans="3:4" x14ac:dyDescent="0.25">
      <c r="C4187">
        <v>1493.472</v>
      </c>
      <c r="D4187">
        <v>-34.2836</v>
      </c>
    </row>
    <row r="4188" spans="3:4" x14ac:dyDescent="0.25">
      <c r="C4188">
        <v>1493.48</v>
      </c>
      <c r="D4188">
        <v>-34.293599999999998</v>
      </c>
    </row>
    <row r="4189" spans="3:4" x14ac:dyDescent="0.25">
      <c r="C4189">
        <v>1493.4880000000001</v>
      </c>
      <c r="D4189">
        <v>-34.278500000000001</v>
      </c>
    </row>
    <row r="4190" spans="3:4" x14ac:dyDescent="0.25">
      <c r="C4190">
        <v>1493.4960000000001</v>
      </c>
      <c r="D4190">
        <v>-34.255000000000003</v>
      </c>
    </row>
    <row r="4191" spans="3:4" x14ac:dyDescent="0.25">
      <c r="C4191">
        <v>1493.5039999999999</v>
      </c>
      <c r="D4191">
        <v>-34.226500000000001</v>
      </c>
    </row>
    <row r="4192" spans="3:4" x14ac:dyDescent="0.25">
      <c r="C4192">
        <v>1493.5119999999999</v>
      </c>
      <c r="D4192">
        <v>-34.196300000000001</v>
      </c>
    </row>
    <row r="4193" spans="3:4" x14ac:dyDescent="0.25">
      <c r="C4193">
        <v>1493.52</v>
      </c>
      <c r="D4193">
        <v>-34.1678</v>
      </c>
    </row>
    <row r="4194" spans="3:4" x14ac:dyDescent="0.25">
      <c r="C4194">
        <v>1493.528</v>
      </c>
      <c r="D4194">
        <v>-34.146000000000001</v>
      </c>
    </row>
    <row r="4195" spans="3:4" x14ac:dyDescent="0.25">
      <c r="C4195">
        <v>1493.5360000000001</v>
      </c>
      <c r="D4195">
        <v>-34.132599999999996</v>
      </c>
    </row>
    <row r="4196" spans="3:4" x14ac:dyDescent="0.25">
      <c r="C4196">
        <v>1493.5440000000001</v>
      </c>
      <c r="D4196">
        <v>-34.130899999999997</v>
      </c>
    </row>
    <row r="4197" spans="3:4" x14ac:dyDescent="0.25">
      <c r="C4197">
        <v>1493.5519999999999</v>
      </c>
      <c r="D4197">
        <v>-34.146000000000001</v>
      </c>
    </row>
    <row r="4198" spans="3:4" x14ac:dyDescent="0.25">
      <c r="C4198">
        <v>1493.56</v>
      </c>
      <c r="D4198">
        <v>-34.181199999999997</v>
      </c>
    </row>
    <row r="4199" spans="3:4" x14ac:dyDescent="0.25">
      <c r="C4199">
        <v>1493.568</v>
      </c>
      <c r="D4199">
        <v>-34.214799999999997</v>
      </c>
    </row>
    <row r="4200" spans="3:4" x14ac:dyDescent="0.25">
      <c r="C4200">
        <v>1493.576</v>
      </c>
      <c r="D4200">
        <v>-34.246600000000001</v>
      </c>
    </row>
    <row r="4201" spans="3:4" x14ac:dyDescent="0.25">
      <c r="C4201">
        <v>1493.5840000000001</v>
      </c>
      <c r="D4201">
        <v>-34.2819</v>
      </c>
    </row>
    <row r="4202" spans="3:4" x14ac:dyDescent="0.25">
      <c r="C4202">
        <v>1493.5920000000001</v>
      </c>
      <c r="D4202">
        <v>-34.308700000000002</v>
      </c>
    </row>
    <row r="4203" spans="3:4" x14ac:dyDescent="0.25">
      <c r="C4203">
        <v>1493.6</v>
      </c>
      <c r="D4203">
        <v>-34.313800000000001</v>
      </c>
    </row>
    <row r="4204" spans="3:4" x14ac:dyDescent="0.25">
      <c r="C4204">
        <v>1493.6079999999999</v>
      </c>
      <c r="D4204">
        <v>-34.303699999999999</v>
      </c>
    </row>
    <row r="4205" spans="3:4" x14ac:dyDescent="0.25">
      <c r="C4205">
        <v>1493.616</v>
      </c>
      <c r="D4205">
        <v>-34.270099999999999</v>
      </c>
    </row>
    <row r="4206" spans="3:4" x14ac:dyDescent="0.25">
      <c r="C4206">
        <v>1493.624</v>
      </c>
      <c r="D4206">
        <v>-34.219799999999999</v>
      </c>
    </row>
    <row r="4207" spans="3:4" x14ac:dyDescent="0.25">
      <c r="C4207">
        <v>1493.6320000000001</v>
      </c>
      <c r="D4207">
        <v>-34.155999999999999</v>
      </c>
    </row>
    <row r="4208" spans="3:4" x14ac:dyDescent="0.25">
      <c r="C4208">
        <v>1493.64</v>
      </c>
      <c r="D4208">
        <v>-34.080500000000001</v>
      </c>
    </row>
    <row r="4209" spans="3:4" x14ac:dyDescent="0.25">
      <c r="C4209">
        <v>1493.6479999999999</v>
      </c>
      <c r="D4209">
        <v>-34.005000000000003</v>
      </c>
    </row>
    <row r="4210" spans="3:4" x14ac:dyDescent="0.25">
      <c r="C4210">
        <v>1493.6559999999999</v>
      </c>
      <c r="D4210">
        <v>-33.927900000000001</v>
      </c>
    </row>
    <row r="4211" spans="3:4" x14ac:dyDescent="0.25">
      <c r="C4211">
        <v>1493.664</v>
      </c>
      <c r="D4211">
        <v>-33.860700000000001</v>
      </c>
    </row>
    <row r="4212" spans="3:4" x14ac:dyDescent="0.25">
      <c r="C4212">
        <v>1493.672</v>
      </c>
      <c r="D4212">
        <v>-33.810400000000001</v>
      </c>
    </row>
    <row r="4213" spans="3:4" x14ac:dyDescent="0.25">
      <c r="C4213">
        <v>1493.68</v>
      </c>
      <c r="D4213">
        <v>-33.786900000000003</v>
      </c>
    </row>
    <row r="4214" spans="3:4" x14ac:dyDescent="0.25">
      <c r="C4214">
        <v>1493.6880000000001</v>
      </c>
      <c r="D4214">
        <v>-33.7819</v>
      </c>
    </row>
    <row r="4215" spans="3:4" x14ac:dyDescent="0.25">
      <c r="C4215">
        <v>1493.6959999999999</v>
      </c>
      <c r="D4215">
        <v>-33.791899999999998</v>
      </c>
    </row>
    <row r="4216" spans="3:4" x14ac:dyDescent="0.25">
      <c r="C4216">
        <v>1493.704</v>
      </c>
      <c r="D4216">
        <v>-33.803699999999999</v>
      </c>
    </row>
    <row r="4217" spans="3:4" x14ac:dyDescent="0.25">
      <c r="C4217">
        <v>1493.712</v>
      </c>
      <c r="D4217">
        <v>-33.813800000000001</v>
      </c>
    </row>
    <row r="4218" spans="3:4" x14ac:dyDescent="0.25">
      <c r="C4218">
        <v>1493.72</v>
      </c>
      <c r="D4218">
        <v>-33.825499999999998</v>
      </c>
    </row>
    <row r="4219" spans="3:4" x14ac:dyDescent="0.25">
      <c r="C4219">
        <v>1493.7280000000001</v>
      </c>
      <c r="D4219">
        <v>-33.8322</v>
      </c>
    </row>
    <row r="4220" spans="3:4" x14ac:dyDescent="0.25">
      <c r="C4220">
        <v>1493.7360000000001</v>
      </c>
      <c r="D4220">
        <v>-33.825499999999998</v>
      </c>
    </row>
    <row r="4221" spans="3:4" x14ac:dyDescent="0.25">
      <c r="C4221">
        <v>1493.7439999999999</v>
      </c>
      <c r="D4221">
        <v>-33.805399999999999</v>
      </c>
    </row>
    <row r="4222" spans="3:4" x14ac:dyDescent="0.25">
      <c r="C4222">
        <v>1493.752</v>
      </c>
      <c r="D4222">
        <v>-33.7819</v>
      </c>
    </row>
    <row r="4223" spans="3:4" x14ac:dyDescent="0.25">
      <c r="C4223">
        <v>1493.76</v>
      </c>
      <c r="D4223">
        <v>-33.756700000000002</v>
      </c>
    </row>
    <row r="4224" spans="3:4" x14ac:dyDescent="0.25">
      <c r="C4224">
        <v>1493.768</v>
      </c>
      <c r="D4224">
        <v>-33.7164</v>
      </c>
    </row>
    <row r="4225" spans="3:4" x14ac:dyDescent="0.25">
      <c r="C4225">
        <v>1493.7760000000001</v>
      </c>
      <c r="D4225">
        <v>-33.671100000000003</v>
      </c>
    </row>
    <row r="4226" spans="3:4" x14ac:dyDescent="0.25">
      <c r="C4226">
        <v>1493.7840000000001</v>
      </c>
      <c r="D4226">
        <v>-33.622500000000002</v>
      </c>
    </row>
    <row r="4227" spans="3:4" x14ac:dyDescent="0.25">
      <c r="C4227">
        <v>1493.7919999999999</v>
      </c>
      <c r="D4227">
        <v>-33.594000000000001</v>
      </c>
    </row>
    <row r="4228" spans="3:4" x14ac:dyDescent="0.25">
      <c r="C4228">
        <v>1493.8</v>
      </c>
      <c r="D4228">
        <v>-33.5822</v>
      </c>
    </row>
    <row r="4229" spans="3:4" x14ac:dyDescent="0.25">
      <c r="C4229">
        <v>1493.808</v>
      </c>
      <c r="D4229">
        <v>-33.575499999999998</v>
      </c>
    </row>
    <row r="4230" spans="3:4" x14ac:dyDescent="0.25">
      <c r="C4230">
        <v>1493.816</v>
      </c>
      <c r="D4230">
        <v>-33.5822</v>
      </c>
    </row>
    <row r="4231" spans="3:4" x14ac:dyDescent="0.25">
      <c r="C4231">
        <v>1493.8240000000001</v>
      </c>
      <c r="D4231">
        <v>-33.605699999999999</v>
      </c>
    </row>
    <row r="4232" spans="3:4" x14ac:dyDescent="0.25">
      <c r="C4232">
        <v>1493.8320000000001</v>
      </c>
      <c r="D4232">
        <v>-33.642600000000002</v>
      </c>
    </row>
    <row r="4233" spans="3:4" x14ac:dyDescent="0.25">
      <c r="C4233">
        <v>1493.84</v>
      </c>
      <c r="D4233">
        <v>-33.686199999999999</v>
      </c>
    </row>
    <row r="4234" spans="3:4" x14ac:dyDescent="0.25">
      <c r="C4234">
        <v>1493.848</v>
      </c>
      <c r="D4234">
        <v>-33.726500000000001</v>
      </c>
    </row>
    <row r="4235" spans="3:4" x14ac:dyDescent="0.25">
      <c r="C4235">
        <v>1493.856</v>
      </c>
      <c r="D4235">
        <v>-33.760100000000001</v>
      </c>
    </row>
    <row r="4236" spans="3:4" x14ac:dyDescent="0.25">
      <c r="C4236">
        <v>1493.864</v>
      </c>
      <c r="D4236">
        <v>-33.780200000000001</v>
      </c>
    </row>
    <row r="4237" spans="3:4" x14ac:dyDescent="0.25">
      <c r="C4237">
        <v>1493.8720000000001</v>
      </c>
      <c r="D4237">
        <v>-33.778500000000001</v>
      </c>
    </row>
    <row r="4238" spans="3:4" x14ac:dyDescent="0.25">
      <c r="C4238">
        <v>1493.88</v>
      </c>
      <c r="D4238">
        <v>-33.758400000000002</v>
      </c>
    </row>
    <row r="4239" spans="3:4" x14ac:dyDescent="0.25">
      <c r="C4239">
        <v>1493.8879999999999</v>
      </c>
      <c r="D4239">
        <v>-33.721499999999999</v>
      </c>
    </row>
    <row r="4240" spans="3:4" x14ac:dyDescent="0.25">
      <c r="C4240">
        <v>1493.896</v>
      </c>
      <c r="D4240">
        <v>-33.676200000000001</v>
      </c>
    </row>
    <row r="4241" spans="3:4" x14ac:dyDescent="0.25">
      <c r="C4241">
        <v>1493.904</v>
      </c>
      <c r="D4241">
        <v>-33.629199999999997</v>
      </c>
    </row>
    <row r="4242" spans="3:4" x14ac:dyDescent="0.25">
      <c r="C4242">
        <v>1493.912</v>
      </c>
      <c r="D4242">
        <v>-33.578899999999997</v>
      </c>
    </row>
    <row r="4243" spans="3:4" x14ac:dyDescent="0.25">
      <c r="C4243">
        <v>1493.92</v>
      </c>
      <c r="D4243">
        <v>-33.5319</v>
      </c>
    </row>
    <row r="4244" spans="3:4" x14ac:dyDescent="0.25">
      <c r="C4244">
        <v>1493.9280000000001</v>
      </c>
      <c r="D4244">
        <v>-33.4983</v>
      </c>
    </row>
    <row r="4245" spans="3:4" x14ac:dyDescent="0.25">
      <c r="C4245">
        <v>1493.9359999999999</v>
      </c>
      <c r="D4245">
        <v>-33.476500000000001</v>
      </c>
    </row>
    <row r="4246" spans="3:4" x14ac:dyDescent="0.25">
      <c r="C4246">
        <v>1493.944</v>
      </c>
      <c r="D4246">
        <v>-33.4681</v>
      </c>
    </row>
    <row r="4247" spans="3:4" x14ac:dyDescent="0.25">
      <c r="C4247">
        <v>1493.952</v>
      </c>
      <c r="D4247">
        <v>-33.474800000000002</v>
      </c>
    </row>
    <row r="4248" spans="3:4" x14ac:dyDescent="0.25">
      <c r="C4248">
        <v>1493.96</v>
      </c>
      <c r="D4248">
        <v>-33.496600000000001</v>
      </c>
    </row>
    <row r="4249" spans="3:4" x14ac:dyDescent="0.25">
      <c r="C4249">
        <v>1493.9680000000001</v>
      </c>
      <c r="D4249">
        <v>-33.520099999999999</v>
      </c>
    </row>
    <row r="4250" spans="3:4" x14ac:dyDescent="0.25">
      <c r="C4250">
        <v>1493.9760000000001</v>
      </c>
      <c r="D4250">
        <v>-33.538600000000002</v>
      </c>
    </row>
    <row r="4251" spans="3:4" x14ac:dyDescent="0.25">
      <c r="C4251">
        <v>1493.9839999999999</v>
      </c>
      <c r="D4251">
        <v>-33.555399999999999</v>
      </c>
    </row>
    <row r="4252" spans="3:4" x14ac:dyDescent="0.25">
      <c r="C4252">
        <v>1493.992</v>
      </c>
      <c r="D4252">
        <v>-33.568800000000003</v>
      </c>
    </row>
    <row r="4253" spans="3:4" x14ac:dyDescent="0.25">
      <c r="C4253">
        <v>1494</v>
      </c>
      <c r="D4253">
        <v>-33.560400000000001</v>
      </c>
    </row>
    <row r="4254" spans="3:4" x14ac:dyDescent="0.25">
      <c r="C4254">
        <v>1494.008</v>
      </c>
      <c r="D4254">
        <v>-33.541899999999998</v>
      </c>
    </row>
    <row r="4255" spans="3:4" x14ac:dyDescent="0.25">
      <c r="C4255">
        <v>1494.0160000000001</v>
      </c>
      <c r="D4255">
        <v>-33.513399999999997</v>
      </c>
    </row>
    <row r="4256" spans="3:4" x14ac:dyDescent="0.25">
      <c r="C4256">
        <v>1494.0239999999999</v>
      </c>
      <c r="D4256">
        <v>-33.464799999999997</v>
      </c>
    </row>
    <row r="4257" spans="3:4" x14ac:dyDescent="0.25">
      <c r="C4257">
        <v>1494.0319999999999</v>
      </c>
      <c r="D4257">
        <v>-33.409399999999998</v>
      </c>
    </row>
    <row r="4258" spans="3:4" x14ac:dyDescent="0.25">
      <c r="C4258">
        <v>1494.04</v>
      </c>
      <c r="D4258">
        <v>-33.360700000000001</v>
      </c>
    </row>
    <row r="4259" spans="3:4" x14ac:dyDescent="0.25">
      <c r="C4259">
        <v>1494.048</v>
      </c>
      <c r="D4259">
        <v>-33.302</v>
      </c>
    </row>
    <row r="4260" spans="3:4" x14ac:dyDescent="0.25">
      <c r="C4260">
        <v>1494.056</v>
      </c>
      <c r="D4260">
        <v>-33.25</v>
      </c>
    </row>
    <row r="4261" spans="3:4" x14ac:dyDescent="0.25">
      <c r="C4261">
        <v>1494.0640000000001</v>
      </c>
      <c r="D4261">
        <v>-33.219799999999999</v>
      </c>
    </row>
    <row r="4262" spans="3:4" x14ac:dyDescent="0.25">
      <c r="C4262">
        <v>1494.0719999999999</v>
      </c>
      <c r="D4262">
        <v>-33.209699999999998</v>
      </c>
    </row>
    <row r="4263" spans="3:4" x14ac:dyDescent="0.25">
      <c r="C4263">
        <v>1494.08</v>
      </c>
      <c r="D4263">
        <v>-33.231499999999997</v>
      </c>
    </row>
    <row r="4264" spans="3:4" x14ac:dyDescent="0.25">
      <c r="C4264">
        <v>1494.088</v>
      </c>
      <c r="D4264">
        <v>-33.276800000000001</v>
      </c>
    </row>
    <row r="4265" spans="3:4" x14ac:dyDescent="0.25">
      <c r="C4265">
        <v>1494.096</v>
      </c>
      <c r="D4265">
        <v>-33.330500000000001</v>
      </c>
    </row>
    <row r="4266" spans="3:4" x14ac:dyDescent="0.25">
      <c r="C4266">
        <v>1494.104</v>
      </c>
      <c r="D4266">
        <v>-33.392600000000002</v>
      </c>
    </row>
    <row r="4267" spans="3:4" x14ac:dyDescent="0.25">
      <c r="C4267">
        <v>1494.1120000000001</v>
      </c>
      <c r="D4267">
        <v>-33.453000000000003</v>
      </c>
    </row>
    <row r="4268" spans="3:4" x14ac:dyDescent="0.25">
      <c r="C4268">
        <v>1494.12</v>
      </c>
      <c r="D4268">
        <v>-33.511699999999998</v>
      </c>
    </row>
    <row r="4269" spans="3:4" x14ac:dyDescent="0.25">
      <c r="C4269">
        <v>1494.1279999999999</v>
      </c>
      <c r="D4269">
        <v>-33.5503</v>
      </c>
    </row>
    <row r="4270" spans="3:4" x14ac:dyDescent="0.25">
      <c r="C4270">
        <v>1494.136</v>
      </c>
      <c r="D4270">
        <v>-33.585599999999999</v>
      </c>
    </row>
    <row r="4271" spans="3:4" x14ac:dyDescent="0.25">
      <c r="C4271">
        <v>1494.144</v>
      </c>
      <c r="D4271">
        <v>-33.609099999999998</v>
      </c>
    </row>
    <row r="4272" spans="3:4" x14ac:dyDescent="0.25">
      <c r="C4272">
        <v>1494.152</v>
      </c>
      <c r="D4272">
        <v>-33.619100000000003</v>
      </c>
    </row>
    <row r="4273" spans="3:4" x14ac:dyDescent="0.25">
      <c r="C4273">
        <v>1494.16</v>
      </c>
      <c r="D4273">
        <v>-33.603999999999999</v>
      </c>
    </row>
    <row r="4274" spans="3:4" x14ac:dyDescent="0.25">
      <c r="C4274">
        <v>1494.1679999999999</v>
      </c>
      <c r="D4274">
        <v>-33.565399999999997</v>
      </c>
    </row>
    <row r="4275" spans="3:4" x14ac:dyDescent="0.25">
      <c r="C4275">
        <v>1494.1759999999999</v>
      </c>
      <c r="D4275">
        <v>-33.508400000000002</v>
      </c>
    </row>
    <row r="4276" spans="3:4" x14ac:dyDescent="0.25">
      <c r="C4276">
        <v>1494.184</v>
      </c>
      <c r="D4276">
        <v>-33.456400000000002</v>
      </c>
    </row>
    <row r="4277" spans="3:4" x14ac:dyDescent="0.25">
      <c r="C4277">
        <v>1494.192</v>
      </c>
      <c r="D4277">
        <v>-33.414400000000001</v>
      </c>
    </row>
    <row r="4278" spans="3:4" x14ac:dyDescent="0.25">
      <c r="C4278">
        <v>1494.2</v>
      </c>
      <c r="D4278">
        <v>-33.382599999999996</v>
      </c>
    </row>
    <row r="4279" spans="3:4" x14ac:dyDescent="0.25">
      <c r="C4279">
        <v>1494.2080000000001</v>
      </c>
      <c r="D4279">
        <v>-33.369100000000003</v>
      </c>
    </row>
    <row r="4280" spans="3:4" x14ac:dyDescent="0.25">
      <c r="C4280">
        <v>1494.2159999999999</v>
      </c>
      <c r="D4280">
        <v>-33.359099999999998</v>
      </c>
    </row>
    <row r="4281" spans="3:4" x14ac:dyDescent="0.25">
      <c r="C4281">
        <v>1494.2239999999999</v>
      </c>
      <c r="D4281">
        <v>-33.362400000000001</v>
      </c>
    </row>
    <row r="4282" spans="3:4" x14ac:dyDescent="0.25">
      <c r="C4282">
        <v>1494.232</v>
      </c>
      <c r="D4282">
        <v>-33.374200000000002</v>
      </c>
    </row>
    <row r="4283" spans="3:4" x14ac:dyDescent="0.25">
      <c r="C4283">
        <v>1494.24</v>
      </c>
      <c r="D4283">
        <v>-33.396000000000001</v>
      </c>
    </row>
    <row r="4284" spans="3:4" x14ac:dyDescent="0.25">
      <c r="C4284">
        <v>1494.248</v>
      </c>
      <c r="D4284">
        <v>-33.427900000000001</v>
      </c>
    </row>
    <row r="4285" spans="3:4" x14ac:dyDescent="0.25">
      <c r="C4285">
        <v>1494.2560000000001</v>
      </c>
      <c r="D4285">
        <v>-33.451300000000003</v>
      </c>
    </row>
    <row r="4286" spans="3:4" x14ac:dyDescent="0.25">
      <c r="C4286">
        <v>1494.2639999999999</v>
      </c>
      <c r="D4286">
        <v>-33.453000000000003</v>
      </c>
    </row>
    <row r="4287" spans="3:4" x14ac:dyDescent="0.25">
      <c r="C4287">
        <v>1494.2719999999999</v>
      </c>
      <c r="D4287">
        <v>-33.432899999999997</v>
      </c>
    </row>
    <row r="4288" spans="3:4" x14ac:dyDescent="0.25">
      <c r="C4288">
        <v>1494.28</v>
      </c>
      <c r="D4288">
        <v>-33.3977</v>
      </c>
    </row>
    <row r="4289" spans="3:4" x14ac:dyDescent="0.25">
      <c r="C4289">
        <v>1494.288</v>
      </c>
      <c r="D4289">
        <v>-33.353999999999999</v>
      </c>
    </row>
    <row r="4290" spans="3:4" x14ac:dyDescent="0.25">
      <c r="C4290">
        <v>1494.296</v>
      </c>
      <c r="D4290">
        <v>-33.3003</v>
      </c>
    </row>
    <row r="4291" spans="3:4" x14ac:dyDescent="0.25">
      <c r="C4291">
        <v>1494.3040000000001</v>
      </c>
      <c r="D4291">
        <v>-33.239899999999999</v>
      </c>
    </row>
    <row r="4292" spans="3:4" x14ac:dyDescent="0.25">
      <c r="C4292">
        <v>1494.3119999999999</v>
      </c>
      <c r="D4292">
        <v>-33.191299999999998</v>
      </c>
    </row>
    <row r="4293" spans="3:4" x14ac:dyDescent="0.25">
      <c r="C4293">
        <v>1494.32</v>
      </c>
      <c r="D4293">
        <v>-33.1477</v>
      </c>
    </row>
    <row r="4294" spans="3:4" x14ac:dyDescent="0.25">
      <c r="C4294">
        <v>1494.328</v>
      </c>
      <c r="D4294">
        <v>-33.122500000000002</v>
      </c>
    </row>
    <row r="4295" spans="3:4" x14ac:dyDescent="0.25">
      <c r="C4295">
        <v>1494.336</v>
      </c>
      <c r="D4295">
        <v>-33.117400000000004</v>
      </c>
    </row>
    <row r="4296" spans="3:4" x14ac:dyDescent="0.25">
      <c r="C4296">
        <v>1494.3440000000001</v>
      </c>
      <c r="D4296">
        <v>-33.124200000000002</v>
      </c>
    </row>
    <row r="4297" spans="3:4" x14ac:dyDescent="0.25">
      <c r="C4297">
        <v>1494.3520000000001</v>
      </c>
      <c r="D4297">
        <v>-33.132599999999996</v>
      </c>
    </row>
    <row r="4298" spans="3:4" x14ac:dyDescent="0.25">
      <c r="C4298">
        <v>1494.36</v>
      </c>
      <c r="D4298">
        <v>-33.149299999999997</v>
      </c>
    </row>
    <row r="4299" spans="3:4" x14ac:dyDescent="0.25">
      <c r="C4299">
        <v>1494.3679999999999</v>
      </c>
      <c r="D4299">
        <v>-33.161099999999998</v>
      </c>
    </row>
    <row r="4300" spans="3:4" x14ac:dyDescent="0.25">
      <c r="C4300">
        <v>1494.376</v>
      </c>
      <c r="D4300">
        <v>-33.182899999999997</v>
      </c>
    </row>
    <row r="4301" spans="3:4" x14ac:dyDescent="0.25">
      <c r="C4301">
        <v>1494.384</v>
      </c>
      <c r="D4301">
        <v>-33.2181</v>
      </c>
    </row>
    <row r="4302" spans="3:4" x14ac:dyDescent="0.25">
      <c r="C4302">
        <v>1494.3920000000001</v>
      </c>
      <c r="D4302">
        <v>-33.244999999999997</v>
      </c>
    </row>
    <row r="4303" spans="3:4" x14ac:dyDescent="0.25">
      <c r="C4303">
        <v>1494.4</v>
      </c>
      <c r="D4303">
        <v>-33.246600000000001</v>
      </c>
    </row>
    <row r="4304" spans="3:4" x14ac:dyDescent="0.25">
      <c r="C4304">
        <v>1494.4079999999999</v>
      </c>
      <c r="D4304">
        <v>-33.244999999999997</v>
      </c>
    </row>
    <row r="4305" spans="3:4" x14ac:dyDescent="0.25">
      <c r="C4305">
        <v>1494.4159999999999</v>
      </c>
      <c r="D4305">
        <v>-33.233199999999997</v>
      </c>
    </row>
    <row r="4306" spans="3:4" x14ac:dyDescent="0.25">
      <c r="C4306">
        <v>1494.424</v>
      </c>
      <c r="D4306">
        <v>-33.219799999999999</v>
      </c>
    </row>
    <row r="4307" spans="3:4" x14ac:dyDescent="0.25">
      <c r="C4307">
        <v>1494.432</v>
      </c>
      <c r="D4307">
        <v>-33.191299999999998</v>
      </c>
    </row>
    <row r="4308" spans="3:4" x14ac:dyDescent="0.25">
      <c r="C4308">
        <v>1494.44</v>
      </c>
      <c r="D4308">
        <v>-33.142600000000002</v>
      </c>
    </row>
    <row r="4309" spans="3:4" x14ac:dyDescent="0.25">
      <c r="C4309">
        <v>1494.4480000000001</v>
      </c>
      <c r="D4309">
        <v>-33.090600000000002</v>
      </c>
    </row>
    <row r="4310" spans="3:4" x14ac:dyDescent="0.25">
      <c r="C4310">
        <v>1494.4559999999999</v>
      </c>
      <c r="D4310">
        <v>-33.058700000000002</v>
      </c>
    </row>
    <row r="4311" spans="3:4" x14ac:dyDescent="0.25">
      <c r="C4311">
        <v>1494.4639999999999</v>
      </c>
      <c r="D4311">
        <v>-33.041899999999998</v>
      </c>
    </row>
    <row r="4312" spans="3:4" x14ac:dyDescent="0.25">
      <c r="C4312">
        <v>1494.472</v>
      </c>
      <c r="D4312">
        <v>-33.036900000000003</v>
      </c>
    </row>
    <row r="4313" spans="3:4" x14ac:dyDescent="0.25">
      <c r="C4313">
        <v>1494.48</v>
      </c>
      <c r="D4313">
        <v>-33.035200000000003</v>
      </c>
    </row>
    <row r="4314" spans="3:4" x14ac:dyDescent="0.25">
      <c r="C4314">
        <v>1494.4880000000001</v>
      </c>
      <c r="D4314">
        <v>-33.046999999999997</v>
      </c>
    </row>
    <row r="4315" spans="3:4" x14ac:dyDescent="0.25">
      <c r="C4315">
        <v>1494.4960000000001</v>
      </c>
      <c r="D4315">
        <v>-33.075499999999998</v>
      </c>
    </row>
    <row r="4316" spans="3:4" x14ac:dyDescent="0.25">
      <c r="C4316">
        <v>1494.5039999999999</v>
      </c>
      <c r="D4316">
        <v>-33.110700000000001</v>
      </c>
    </row>
    <row r="4317" spans="3:4" x14ac:dyDescent="0.25">
      <c r="C4317">
        <v>1494.5119999999999</v>
      </c>
      <c r="D4317">
        <v>-33.146000000000001</v>
      </c>
    </row>
    <row r="4318" spans="3:4" x14ac:dyDescent="0.25">
      <c r="C4318">
        <v>1494.52</v>
      </c>
      <c r="D4318">
        <v>-33.1661</v>
      </c>
    </row>
    <row r="4319" spans="3:4" x14ac:dyDescent="0.25">
      <c r="C4319">
        <v>1494.528</v>
      </c>
      <c r="D4319">
        <v>-33.174500000000002</v>
      </c>
    </row>
    <row r="4320" spans="3:4" x14ac:dyDescent="0.25">
      <c r="C4320">
        <v>1494.5360000000001</v>
      </c>
      <c r="D4320">
        <v>-33.1678</v>
      </c>
    </row>
    <row r="4321" spans="3:4" x14ac:dyDescent="0.25">
      <c r="C4321">
        <v>1494.5440000000001</v>
      </c>
      <c r="D4321">
        <v>-33.151000000000003</v>
      </c>
    </row>
    <row r="4322" spans="3:4" x14ac:dyDescent="0.25">
      <c r="C4322">
        <v>1494.5519999999999</v>
      </c>
      <c r="D4322">
        <v>-33.107399999999998</v>
      </c>
    </row>
    <row r="4323" spans="3:4" x14ac:dyDescent="0.25">
      <c r="C4323">
        <v>1494.56</v>
      </c>
      <c r="D4323">
        <v>-33.0503</v>
      </c>
    </row>
    <row r="4324" spans="3:4" x14ac:dyDescent="0.25">
      <c r="C4324">
        <v>1494.568</v>
      </c>
      <c r="D4324">
        <v>-32.986600000000003</v>
      </c>
    </row>
    <row r="4325" spans="3:4" x14ac:dyDescent="0.25">
      <c r="C4325">
        <v>1494.576</v>
      </c>
      <c r="D4325">
        <v>-32.931199999999997</v>
      </c>
    </row>
    <row r="4326" spans="3:4" x14ac:dyDescent="0.25">
      <c r="C4326">
        <v>1494.5840000000001</v>
      </c>
      <c r="D4326">
        <v>-32.882599999999996</v>
      </c>
    </row>
    <row r="4327" spans="3:4" x14ac:dyDescent="0.25">
      <c r="C4327">
        <v>1494.5920000000001</v>
      </c>
      <c r="D4327">
        <v>-32.822099999999999</v>
      </c>
    </row>
    <row r="4328" spans="3:4" x14ac:dyDescent="0.25">
      <c r="C4328">
        <v>1494.6</v>
      </c>
      <c r="D4328">
        <v>-32.786900000000003</v>
      </c>
    </row>
    <row r="4329" spans="3:4" x14ac:dyDescent="0.25">
      <c r="C4329">
        <v>1494.6079999999999</v>
      </c>
      <c r="D4329">
        <v>-32.771799999999999</v>
      </c>
    </row>
    <row r="4330" spans="3:4" x14ac:dyDescent="0.25">
      <c r="C4330">
        <v>1494.616</v>
      </c>
      <c r="D4330">
        <v>-32.780200000000001</v>
      </c>
    </row>
    <row r="4331" spans="3:4" x14ac:dyDescent="0.25">
      <c r="C4331">
        <v>1494.624</v>
      </c>
      <c r="D4331">
        <v>-32.807000000000002</v>
      </c>
    </row>
    <row r="4332" spans="3:4" x14ac:dyDescent="0.25">
      <c r="C4332">
        <v>1494.6320000000001</v>
      </c>
      <c r="D4332">
        <v>-32.844000000000001</v>
      </c>
    </row>
    <row r="4333" spans="3:4" x14ac:dyDescent="0.25">
      <c r="C4333">
        <v>1494.64</v>
      </c>
      <c r="D4333">
        <v>-32.892600000000002</v>
      </c>
    </row>
    <row r="4334" spans="3:4" x14ac:dyDescent="0.25">
      <c r="C4334">
        <v>1494.6479999999999</v>
      </c>
      <c r="D4334">
        <v>-32.939599999999999</v>
      </c>
    </row>
    <row r="4335" spans="3:4" x14ac:dyDescent="0.25">
      <c r="C4335">
        <v>1494.6559999999999</v>
      </c>
      <c r="D4335">
        <v>-32.978200000000001</v>
      </c>
    </row>
    <row r="4336" spans="3:4" x14ac:dyDescent="0.25">
      <c r="C4336">
        <v>1494.664</v>
      </c>
      <c r="D4336">
        <v>-33.020099999999999</v>
      </c>
    </row>
    <row r="4337" spans="3:4" x14ac:dyDescent="0.25">
      <c r="C4337">
        <v>1494.672</v>
      </c>
      <c r="D4337">
        <v>-33.052</v>
      </c>
    </row>
    <row r="4338" spans="3:4" x14ac:dyDescent="0.25">
      <c r="C4338">
        <v>1494.68</v>
      </c>
      <c r="D4338">
        <v>-33.058700000000002</v>
      </c>
    </row>
    <row r="4339" spans="3:4" x14ac:dyDescent="0.25">
      <c r="C4339">
        <v>1494.6880000000001</v>
      </c>
      <c r="D4339">
        <v>-33.046999999999997</v>
      </c>
    </row>
    <row r="4340" spans="3:4" x14ac:dyDescent="0.25">
      <c r="C4340">
        <v>1494.6959999999999</v>
      </c>
      <c r="D4340">
        <v>-33.026800000000001</v>
      </c>
    </row>
    <row r="4341" spans="3:4" x14ac:dyDescent="0.25">
      <c r="C4341">
        <v>1494.704</v>
      </c>
      <c r="D4341">
        <v>-33.011699999999998</v>
      </c>
    </row>
    <row r="4342" spans="3:4" x14ac:dyDescent="0.25">
      <c r="C4342">
        <v>1494.712</v>
      </c>
      <c r="D4342">
        <v>-32.993299999999998</v>
      </c>
    </row>
    <row r="4343" spans="3:4" x14ac:dyDescent="0.25">
      <c r="C4343">
        <v>1494.72</v>
      </c>
      <c r="D4343">
        <v>-32.969799999999999</v>
      </c>
    </row>
    <row r="4344" spans="3:4" x14ac:dyDescent="0.25">
      <c r="C4344">
        <v>1494.7280000000001</v>
      </c>
      <c r="D4344">
        <v>-32.942999999999998</v>
      </c>
    </row>
    <row r="4345" spans="3:4" x14ac:dyDescent="0.25">
      <c r="C4345">
        <v>1494.7360000000001</v>
      </c>
      <c r="D4345">
        <v>-32.924500000000002</v>
      </c>
    </row>
    <row r="4346" spans="3:4" x14ac:dyDescent="0.25">
      <c r="C4346">
        <v>1494.7439999999999</v>
      </c>
      <c r="D4346">
        <v>-32.905999999999999</v>
      </c>
    </row>
    <row r="4347" spans="3:4" x14ac:dyDescent="0.25">
      <c r="C4347">
        <v>1494.752</v>
      </c>
      <c r="D4347">
        <v>-32.904400000000003</v>
      </c>
    </row>
    <row r="4348" spans="3:4" x14ac:dyDescent="0.25">
      <c r="C4348">
        <v>1494.76</v>
      </c>
      <c r="D4348">
        <v>-32.909399999999998</v>
      </c>
    </row>
    <row r="4349" spans="3:4" x14ac:dyDescent="0.25">
      <c r="C4349">
        <v>1494.768</v>
      </c>
      <c r="D4349">
        <v>-32.9178</v>
      </c>
    </row>
    <row r="4350" spans="3:4" x14ac:dyDescent="0.25">
      <c r="C4350">
        <v>1494.7760000000001</v>
      </c>
      <c r="D4350">
        <v>-32.919499999999999</v>
      </c>
    </row>
    <row r="4351" spans="3:4" x14ac:dyDescent="0.25">
      <c r="C4351">
        <v>1494.7840000000001</v>
      </c>
      <c r="D4351">
        <v>-32.927900000000001</v>
      </c>
    </row>
    <row r="4352" spans="3:4" x14ac:dyDescent="0.25">
      <c r="C4352">
        <v>1494.7919999999999</v>
      </c>
      <c r="D4352">
        <v>-32.944600000000001</v>
      </c>
    </row>
    <row r="4353" spans="3:4" x14ac:dyDescent="0.25">
      <c r="C4353">
        <v>1494.8</v>
      </c>
      <c r="D4353">
        <v>-32.942999999999998</v>
      </c>
    </row>
    <row r="4354" spans="3:4" x14ac:dyDescent="0.25">
      <c r="C4354">
        <v>1494.808</v>
      </c>
      <c r="D4354">
        <v>-32.9178</v>
      </c>
    </row>
    <row r="4355" spans="3:4" x14ac:dyDescent="0.25">
      <c r="C4355">
        <v>1494.816</v>
      </c>
      <c r="D4355">
        <v>-32.892600000000002</v>
      </c>
    </row>
    <row r="4356" spans="3:4" x14ac:dyDescent="0.25">
      <c r="C4356">
        <v>1494.8240000000001</v>
      </c>
      <c r="D4356">
        <v>-32.867400000000004</v>
      </c>
    </row>
    <row r="4357" spans="3:4" x14ac:dyDescent="0.25">
      <c r="C4357">
        <v>1494.8320000000001</v>
      </c>
      <c r="D4357">
        <v>-32.8322</v>
      </c>
    </row>
    <row r="4358" spans="3:4" x14ac:dyDescent="0.25">
      <c r="C4358">
        <v>1494.84</v>
      </c>
      <c r="D4358">
        <v>-32.793599999999998</v>
      </c>
    </row>
    <row r="4359" spans="3:4" x14ac:dyDescent="0.25">
      <c r="C4359">
        <v>1494.848</v>
      </c>
      <c r="D4359">
        <v>-32.755000000000003</v>
      </c>
    </row>
    <row r="4360" spans="3:4" x14ac:dyDescent="0.25">
      <c r="C4360">
        <v>1494.856</v>
      </c>
      <c r="D4360">
        <v>-32.734900000000003</v>
      </c>
    </row>
    <row r="4361" spans="3:4" x14ac:dyDescent="0.25">
      <c r="C4361">
        <v>1494.864</v>
      </c>
      <c r="D4361">
        <v>-32.726500000000001</v>
      </c>
    </row>
    <row r="4362" spans="3:4" x14ac:dyDescent="0.25">
      <c r="C4362">
        <v>1494.8720000000001</v>
      </c>
      <c r="D4362">
        <v>-32.738300000000002</v>
      </c>
    </row>
    <row r="4363" spans="3:4" x14ac:dyDescent="0.25">
      <c r="C4363">
        <v>1494.88</v>
      </c>
      <c r="D4363">
        <v>-32.758400000000002</v>
      </c>
    </row>
    <row r="4364" spans="3:4" x14ac:dyDescent="0.25">
      <c r="C4364">
        <v>1494.8879999999999</v>
      </c>
      <c r="D4364">
        <v>-32.7836</v>
      </c>
    </row>
    <row r="4365" spans="3:4" x14ac:dyDescent="0.25">
      <c r="C4365">
        <v>1494.896</v>
      </c>
      <c r="D4365">
        <v>-32.817100000000003</v>
      </c>
    </row>
    <row r="4366" spans="3:4" x14ac:dyDescent="0.25">
      <c r="C4366">
        <v>1494.904</v>
      </c>
      <c r="D4366">
        <v>-32.848999999999997</v>
      </c>
    </row>
    <row r="4367" spans="3:4" x14ac:dyDescent="0.25">
      <c r="C4367">
        <v>1494.912</v>
      </c>
      <c r="D4367">
        <v>-32.889299999999999</v>
      </c>
    </row>
    <row r="4368" spans="3:4" x14ac:dyDescent="0.25">
      <c r="C4368">
        <v>1494.92</v>
      </c>
      <c r="D4368">
        <v>-32.921100000000003</v>
      </c>
    </row>
    <row r="4369" spans="3:4" x14ac:dyDescent="0.25">
      <c r="C4369">
        <v>1494.9280000000001</v>
      </c>
      <c r="D4369">
        <v>-32.944600000000001</v>
      </c>
    </row>
    <row r="4370" spans="3:4" x14ac:dyDescent="0.25">
      <c r="C4370">
        <v>1494.9359999999999</v>
      </c>
      <c r="D4370">
        <v>-32.959699999999998</v>
      </c>
    </row>
    <row r="4371" spans="3:4" x14ac:dyDescent="0.25">
      <c r="C4371">
        <v>1494.944</v>
      </c>
      <c r="D4371">
        <v>-32.959699999999998</v>
      </c>
    </row>
    <row r="4372" spans="3:4" x14ac:dyDescent="0.25">
      <c r="C4372">
        <v>1494.952</v>
      </c>
      <c r="D4372">
        <v>-32.944600000000001</v>
      </c>
    </row>
    <row r="4373" spans="3:4" x14ac:dyDescent="0.25">
      <c r="C4373">
        <v>1494.96</v>
      </c>
      <c r="D4373">
        <v>-32.911099999999998</v>
      </c>
    </row>
    <row r="4374" spans="3:4" x14ac:dyDescent="0.25">
      <c r="C4374">
        <v>1494.9680000000001</v>
      </c>
      <c r="D4374">
        <v>-32.862400000000001</v>
      </c>
    </row>
    <row r="4375" spans="3:4" x14ac:dyDescent="0.25">
      <c r="C4375">
        <v>1494.9760000000001</v>
      </c>
      <c r="D4375">
        <v>-32.817100000000003</v>
      </c>
    </row>
    <row r="4376" spans="3:4" x14ac:dyDescent="0.25">
      <c r="C4376">
        <v>1494.9839999999999</v>
      </c>
      <c r="D4376">
        <v>-32.7819</v>
      </c>
    </row>
    <row r="4377" spans="3:4" x14ac:dyDescent="0.25">
      <c r="C4377">
        <v>1494.992</v>
      </c>
      <c r="D4377">
        <v>-32.743299999999998</v>
      </c>
    </row>
    <row r="4378" spans="3:4" x14ac:dyDescent="0.25">
      <c r="C4378">
        <v>1495</v>
      </c>
      <c r="D4378">
        <v>-32.708100000000002</v>
      </c>
    </row>
    <row r="4379" spans="3:4" x14ac:dyDescent="0.25">
      <c r="C4379">
        <v>1495.008</v>
      </c>
      <c r="D4379">
        <v>-32.696300000000001</v>
      </c>
    </row>
    <row r="4380" spans="3:4" x14ac:dyDescent="0.25">
      <c r="C4380">
        <v>1495.0160000000001</v>
      </c>
      <c r="D4380">
        <v>-32.708100000000002</v>
      </c>
    </row>
    <row r="4381" spans="3:4" x14ac:dyDescent="0.25">
      <c r="C4381">
        <v>1495.0239999999999</v>
      </c>
      <c r="D4381">
        <v>-32.723199999999999</v>
      </c>
    </row>
    <row r="4382" spans="3:4" x14ac:dyDescent="0.25">
      <c r="C4382">
        <v>1495.0319999999999</v>
      </c>
      <c r="D4382">
        <v>-32.736600000000003</v>
      </c>
    </row>
    <row r="4383" spans="3:4" x14ac:dyDescent="0.25">
      <c r="C4383">
        <v>1495.04</v>
      </c>
      <c r="D4383">
        <v>-32.756700000000002</v>
      </c>
    </row>
    <row r="4384" spans="3:4" x14ac:dyDescent="0.25">
      <c r="C4384">
        <v>1495.048</v>
      </c>
      <c r="D4384">
        <v>-32.778500000000001</v>
      </c>
    </row>
    <row r="4385" spans="3:4" x14ac:dyDescent="0.25">
      <c r="C4385">
        <v>1495.056</v>
      </c>
      <c r="D4385">
        <v>-32.796999999999997</v>
      </c>
    </row>
    <row r="4386" spans="3:4" x14ac:dyDescent="0.25">
      <c r="C4386">
        <v>1495.0640000000001</v>
      </c>
      <c r="D4386">
        <v>-32.813800000000001</v>
      </c>
    </row>
    <row r="4387" spans="3:4" x14ac:dyDescent="0.25">
      <c r="C4387">
        <v>1495.0719999999999</v>
      </c>
      <c r="D4387">
        <v>-32.820500000000003</v>
      </c>
    </row>
    <row r="4388" spans="3:4" x14ac:dyDescent="0.25">
      <c r="C4388">
        <v>1495.08</v>
      </c>
      <c r="D4388">
        <v>-32.813800000000001</v>
      </c>
    </row>
    <row r="4389" spans="3:4" x14ac:dyDescent="0.25">
      <c r="C4389">
        <v>1495.088</v>
      </c>
      <c r="D4389">
        <v>-32.798699999999997</v>
      </c>
    </row>
    <row r="4390" spans="3:4" x14ac:dyDescent="0.25">
      <c r="C4390">
        <v>1495.096</v>
      </c>
      <c r="D4390">
        <v>-32.780200000000001</v>
      </c>
    </row>
    <row r="4391" spans="3:4" x14ac:dyDescent="0.25">
      <c r="C4391">
        <v>1495.104</v>
      </c>
      <c r="D4391">
        <v>-32.744999999999997</v>
      </c>
    </row>
    <row r="4392" spans="3:4" x14ac:dyDescent="0.25">
      <c r="C4392">
        <v>1495.1120000000001</v>
      </c>
      <c r="D4392">
        <v>-32.708100000000002</v>
      </c>
    </row>
    <row r="4393" spans="3:4" x14ac:dyDescent="0.25">
      <c r="C4393">
        <v>1495.12</v>
      </c>
      <c r="D4393">
        <v>-32.677900000000001</v>
      </c>
    </row>
    <row r="4394" spans="3:4" x14ac:dyDescent="0.25">
      <c r="C4394">
        <v>1495.1279999999999</v>
      </c>
      <c r="D4394">
        <v>-32.664400000000001</v>
      </c>
    </row>
    <row r="4395" spans="3:4" x14ac:dyDescent="0.25">
      <c r="C4395">
        <v>1495.136</v>
      </c>
      <c r="D4395">
        <v>-32.661099999999998</v>
      </c>
    </row>
    <row r="4396" spans="3:4" x14ac:dyDescent="0.25">
      <c r="C4396">
        <v>1495.144</v>
      </c>
      <c r="D4396">
        <v>-32.664400000000001</v>
      </c>
    </row>
    <row r="4397" spans="3:4" x14ac:dyDescent="0.25">
      <c r="C4397">
        <v>1495.152</v>
      </c>
      <c r="D4397">
        <v>-32.682899999999997</v>
      </c>
    </row>
    <row r="4398" spans="3:4" x14ac:dyDescent="0.25">
      <c r="C4398">
        <v>1495.16</v>
      </c>
      <c r="D4398">
        <v>-32.7164</v>
      </c>
    </row>
    <row r="4399" spans="3:4" x14ac:dyDescent="0.25">
      <c r="C4399">
        <v>1495.1679999999999</v>
      </c>
      <c r="D4399">
        <v>-32.75</v>
      </c>
    </row>
    <row r="4400" spans="3:4" x14ac:dyDescent="0.25">
      <c r="C4400">
        <v>1495.1759999999999</v>
      </c>
      <c r="D4400">
        <v>-32.771799999999999</v>
      </c>
    </row>
    <row r="4401" spans="3:4" x14ac:dyDescent="0.25">
      <c r="C4401">
        <v>1495.184</v>
      </c>
      <c r="D4401">
        <v>-32.795299999999997</v>
      </c>
    </row>
    <row r="4402" spans="3:4" x14ac:dyDescent="0.25">
      <c r="C4402">
        <v>1495.192</v>
      </c>
      <c r="D4402">
        <v>-32.828899999999997</v>
      </c>
    </row>
    <row r="4403" spans="3:4" x14ac:dyDescent="0.25">
      <c r="C4403">
        <v>1495.2</v>
      </c>
      <c r="D4403">
        <v>-32.855699999999999</v>
      </c>
    </row>
    <row r="4404" spans="3:4" x14ac:dyDescent="0.25">
      <c r="C4404">
        <v>1495.2080000000001</v>
      </c>
      <c r="D4404">
        <v>-32.874200000000002</v>
      </c>
    </row>
    <row r="4405" spans="3:4" x14ac:dyDescent="0.25">
      <c r="C4405">
        <v>1495.2159999999999</v>
      </c>
      <c r="D4405">
        <v>-32.870800000000003</v>
      </c>
    </row>
    <row r="4406" spans="3:4" x14ac:dyDescent="0.25">
      <c r="C4406">
        <v>1495.2239999999999</v>
      </c>
      <c r="D4406">
        <v>-32.855699999999999</v>
      </c>
    </row>
    <row r="4407" spans="3:4" x14ac:dyDescent="0.25">
      <c r="C4407">
        <v>1495.232</v>
      </c>
      <c r="D4407">
        <v>-32.8339</v>
      </c>
    </row>
    <row r="4408" spans="3:4" x14ac:dyDescent="0.25">
      <c r="C4408">
        <v>1495.24</v>
      </c>
      <c r="D4408">
        <v>-32.8003</v>
      </c>
    </row>
    <row r="4409" spans="3:4" x14ac:dyDescent="0.25">
      <c r="C4409">
        <v>1495.248</v>
      </c>
      <c r="D4409">
        <v>-32.766800000000003</v>
      </c>
    </row>
    <row r="4410" spans="3:4" x14ac:dyDescent="0.25">
      <c r="C4410">
        <v>1495.2560000000001</v>
      </c>
      <c r="D4410">
        <v>-32.743299999999998</v>
      </c>
    </row>
    <row r="4411" spans="3:4" x14ac:dyDescent="0.25">
      <c r="C4411">
        <v>1495.2639999999999</v>
      </c>
      <c r="D4411">
        <v>-32.719799999999999</v>
      </c>
    </row>
    <row r="4412" spans="3:4" x14ac:dyDescent="0.25">
      <c r="C4412">
        <v>1495.2719999999999</v>
      </c>
      <c r="D4412">
        <v>-32.709699999999998</v>
      </c>
    </row>
    <row r="4413" spans="3:4" x14ac:dyDescent="0.25">
      <c r="C4413">
        <v>1495.28</v>
      </c>
      <c r="D4413">
        <v>-32.721499999999999</v>
      </c>
    </row>
    <row r="4414" spans="3:4" x14ac:dyDescent="0.25">
      <c r="C4414">
        <v>1495.288</v>
      </c>
      <c r="D4414">
        <v>-32.734900000000003</v>
      </c>
    </row>
    <row r="4415" spans="3:4" x14ac:dyDescent="0.25">
      <c r="C4415">
        <v>1495.296</v>
      </c>
      <c r="D4415">
        <v>-32.761699999999998</v>
      </c>
    </row>
    <row r="4416" spans="3:4" x14ac:dyDescent="0.25">
      <c r="C4416">
        <v>1495.3040000000001</v>
      </c>
      <c r="D4416">
        <v>-32.796999999999997</v>
      </c>
    </row>
    <row r="4417" spans="3:4" x14ac:dyDescent="0.25">
      <c r="C4417">
        <v>1495.3119999999999</v>
      </c>
      <c r="D4417">
        <v>-32.827199999999998</v>
      </c>
    </row>
    <row r="4418" spans="3:4" x14ac:dyDescent="0.25">
      <c r="C4418">
        <v>1495.32</v>
      </c>
      <c r="D4418">
        <v>-32.840600000000002</v>
      </c>
    </row>
    <row r="4419" spans="3:4" x14ac:dyDescent="0.25">
      <c r="C4419">
        <v>1495.328</v>
      </c>
      <c r="D4419">
        <v>-32.844000000000001</v>
      </c>
    </row>
    <row r="4420" spans="3:4" x14ac:dyDescent="0.25">
      <c r="C4420">
        <v>1495.336</v>
      </c>
      <c r="D4420">
        <v>-32.844000000000001</v>
      </c>
    </row>
    <row r="4421" spans="3:4" x14ac:dyDescent="0.25">
      <c r="C4421">
        <v>1495.3440000000001</v>
      </c>
      <c r="D4421">
        <v>-32.827199999999998</v>
      </c>
    </row>
    <row r="4422" spans="3:4" x14ac:dyDescent="0.25">
      <c r="C4422">
        <v>1495.3520000000001</v>
      </c>
      <c r="D4422">
        <v>-32.795299999999997</v>
      </c>
    </row>
    <row r="4423" spans="3:4" x14ac:dyDescent="0.25">
      <c r="C4423">
        <v>1495.36</v>
      </c>
      <c r="D4423">
        <v>-32.763399999999997</v>
      </c>
    </row>
    <row r="4424" spans="3:4" x14ac:dyDescent="0.25">
      <c r="C4424">
        <v>1495.3679999999999</v>
      </c>
      <c r="D4424">
        <v>-32.728200000000001</v>
      </c>
    </row>
    <row r="4425" spans="3:4" x14ac:dyDescent="0.25">
      <c r="C4425">
        <v>1495.376</v>
      </c>
      <c r="D4425">
        <v>-32.692999999999998</v>
      </c>
    </row>
    <row r="4426" spans="3:4" x14ac:dyDescent="0.25">
      <c r="C4426">
        <v>1495.384</v>
      </c>
      <c r="D4426">
        <v>-32.669499999999999</v>
      </c>
    </row>
    <row r="4427" spans="3:4" x14ac:dyDescent="0.25">
      <c r="C4427">
        <v>1495.3920000000001</v>
      </c>
      <c r="D4427">
        <v>-32.659399999999998</v>
      </c>
    </row>
    <row r="4428" spans="3:4" x14ac:dyDescent="0.25">
      <c r="C4428">
        <v>1495.4</v>
      </c>
      <c r="D4428">
        <v>-32.652700000000003</v>
      </c>
    </row>
    <row r="4429" spans="3:4" x14ac:dyDescent="0.25">
      <c r="C4429">
        <v>1495.4079999999999</v>
      </c>
      <c r="D4429">
        <v>-32.649299999999997</v>
      </c>
    </row>
    <row r="4430" spans="3:4" x14ac:dyDescent="0.25">
      <c r="C4430">
        <v>1495.4159999999999</v>
      </c>
      <c r="D4430">
        <v>-32.6678</v>
      </c>
    </row>
    <row r="4431" spans="3:4" x14ac:dyDescent="0.25">
      <c r="C4431">
        <v>1495.424</v>
      </c>
      <c r="D4431">
        <v>-32.691299999999998</v>
      </c>
    </row>
    <row r="4432" spans="3:4" x14ac:dyDescent="0.25">
      <c r="C4432">
        <v>1495.432</v>
      </c>
      <c r="D4432">
        <v>-32.714799999999997</v>
      </c>
    </row>
    <row r="4433" spans="3:4" x14ac:dyDescent="0.25">
      <c r="C4433">
        <v>1495.44</v>
      </c>
      <c r="D4433">
        <v>-32.739899999999999</v>
      </c>
    </row>
    <row r="4434" spans="3:4" x14ac:dyDescent="0.25">
      <c r="C4434">
        <v>1495.4480000000001</v>
      </c>
      <c r="D4434">
        <v>-32.770099999999999</v>
      </c>
    </row>
    <row r="4435" spans="3:4" x14ac:dyDescent="0.25">
      <c r="C4435">
        <v>1495.4559999999999</v>
      </c>
      <c r="D4435">
        <v>-32.807000000000002</v>
      </c>
    </row>
    <row r="4436" spans="3:4" x14ac:dyDescent="0.25">
      <c r="C4436">
        <v>1495.4639999999999</v>
      </c>
      <c r="D4436">
        <v>-32.830500000000001</v>
      </c>
    </row>
    <row r="4437" spans="3:4" x14ac:dyDescent="0.25">
      <c r="C4437">
        <v>1495.472</v>
      </c>
      <c r="D4437">
        <v>-32.830500000000001</v>
      </c>
    </row>
    <row r="4438" spans="3:4" x14ac:dyDescent="0.25">
      <c r="C4438">
        <v>1495.48</v>
      </c>
      <c r="D4438">
        <v>-32.818800000000003</v>
      </c>
    </row>
    <row r="4439" spans="3:4" x14ac:dyDescent="0.25">
      <c r="C4439">
        <v>1495.4880000000001</v>
      </c>
      <c r="D4439">
        <v>-32.8003</v>
      </c>
    </row>
    <row r="4440" spans="3:4" x14ac:dyDescent="0.25">
      <c r="C4440">
        <v>1495.4960000000001</v>
      </c>
      <c r="D4440">
        <v>-32.775199999999998</v>
      </c>
    </row>
    <row r="4441" spans="3:4" x14ac:dyDescent="0.25">
      <c r="C4441">
        <v>1495.5039999999999</v>
      </c>
      <c r="D4441">
        <v>-32.744999999999997</v>
      </c>
    </row>
    <row r="4442" spans="3:4" x14ac:dyDescent="0.25">
      <c r="C4442">
        <v>1495.5119999999999</v>
      </c>
      <c r="D4442">
        <v>-32.711399999999998</v>
      </c>
    </row>
    <row r="4443" spans="3:4" x14ac:dyDescent="0.25">
      <c r="C4443">
        <v>1495.52</v>
      </c>
      <c r="D4443">
        <v>-32.686199999999999</v>
      </c>
    </row>
    <row r="4444" spans="3:4" x14ac:dyDescent="0.25">
      <c r="C4444">
        <v>1495.528</v>
      </c>
      <c r="D4444">
        <v>-32.672800000000002</v>
      </c>
    </row>
    <row r="4445" spans="3:4" x14ac:dyDescent="0.25">
      <c r="C4445">
        <v>1495.5360000000001</v>
      </c>
      <c r="D4445">
        <v>-32.674500000000002</v>
      </c>
    </row>
    <row r="4446" spans="3:4" x14ac:dyDescent="0.25">
      <c r="C4446">
        <v>1495.5440000000001</v>
      </c>
      <c r="D4446">
        <v>-32.696300000000001</v>
      </c>
    </row>
    <row r="4447" spans="3:4" x14ac:dyDescent="0.25">
      <c r="C4447">
        <v>1495.5519999999999</v>
      </c>
      <c r="D4447">
        <v>-32.739899999999999</v>
      </c>
    </row>
    <row r="4448" spans="3:4" x14ac:dyDescent="0.25">
      <c r="C4448">
        <v>1495.56</v>
      </c>
      <c r="D4448">
        <v>-32.780200000000001</v>
      </c>
    </row>
    <row r="4449" spans="3:4" x14ac:dyDescent="0.25">
      <c r="C4449">
        <v>1495.568</v>
      </c>
      <c r="D4449">
        <v>-32.827199999999998</v>
      </c>
    </row>
    <row r="4450" spans="3:4" x14ac:dyDescent="0.25">
      <c r="C4450">
        <v>1495.576</v>
      </c>
      <c r="D4450">
        <v>-32.857399999999998</v>
      </c>
    </row>
    <row r="4451" spans="3:4" x14ac:dyDescent="0.25">
      <c r="C4451">
        <v>1495.5840000000001</v>
      </c>
      <c r="D4451">
        <v>-32.885899999999999</v>
      </c>
    </row>
    <row r="4452" spans="3:4" x14ac:dyDescent="0.25">
      <c r="C4452">
        <v>1495.5920000000001</v>
      </c>
      <c r="D4452">
        <v>-32.911099999999998</v>
      </c>
    </row>
    <row r="4453" spans="3:4" x14ac:dyDescent="0.25">
      <c r="C4453">
        <v>1495.6</v>
      </c>
      <c r="D4453">
        <v>-32.9178</v>
      </c>
    </row>
    <row r="4454" spans="3:4" x14ac:dyDescent="0.25">
      <c r="C4454">
        <v>1495.6079999999999</v>
      </c>
      <c r="D4454">
        <v>-32.905999999999999</v>
      </c>
    </row>
    <row r="4455" spans="3:4" x14ac:dyDescent="0.25">
      <c r="C4455">
        <v>1495.616</v>
      </c>
      <c r="D4455">
        <v>-32.877499999999998</v>
      </c>
    </row>
    <row r="4456" spans="3:4" x14ac:dyDescent="0.25">
      <c r="C4456">
        <v>1495.624</v>
      </c>
      <c r="D4456">
        <v>-32.8339</v>
      </c>
    </row>
    <row r="4457" spans="3:4" x14ac:dyDescent="0.25">
      <c r="C4457">
        <v>1495.6320000000001</v>
      </c>
      <c r="D4457">
        <v>-32.778500000000001</v>
      </c>
    </row>
    <row r="4458" spans="3:4" x14ac:dyDescent="0.25">
      <c r="C4458">
        <v>1495.64</v>
      </c>
      <c r="D4458">
        <v>-32.713099999999997</v>
      </c>
    </row>
    <row r="4459" spans="3:4" x14ac:dyDescent="0.25">
      <c r="C4459">
        <v>1495.6479999999999</v>
      </c>
      <c r="D4459">
        <v>-32.6477</v>
      </c>
    </row>
    <row r="4460" spans="3:4" x14ac:dyDescent="0.25">
      <c r="C4460">
        <v>1495.6559999999999</v>
      </c>
      <c r="D4460">
        <v>-32.598999999999997</v>
      </c>
    </row>
    <row r="4461" spans="3:4" x14ac:dyDescent="0.25">
      <c r="C4461">
        <v>1495.664</v>
      </c>
      <c r="D4461">
        <v>-32.567100000000003</v>
      </c>
    </row>
    <row r="4462" spans="3:4" x14ac:dyDescent="0.25">
      <c r="C4462">
        <v>1495.672</v>
      </c>
      <c r="D4462">
        <v>-32.555399999999999</v>
      </c>
    </row>
    <row r="4463" spans="3:4" x14ac:dyDescent="0.25">
      <c r="C4463">
        <v>1495.68</v>
      </c>
      <c r="D4463">
        <v>-32.560400000000001</v>
      </c>
    </row>
    <row r="4464" spans="3:4" x14ac:dyDescent="0.25">
      <c r="C4464">
        <v>1495.6880000000001</v>
      </c>
      <c r="D4464">
        <v>-32.572099999999999</v>
      </c>
    </row>
    <row r="4465" spans="3:4" x14ac:dyDescent="0.25">
      <c r="C4465">
        <v>1495.6959999999999</v>
      </c>
      <c r="D4465">
        <v>-32.588900000000002</v>
      </c>
    </row>
    <row r="4466" spans="3:4" x14ac:dyDescent="0.25">
      <c r="C4466">
        <v>1495.704</v>
      </c>
      <c r="D4466">
        <v>-32.607399999999998</v>
      </c>
    </row>
    <row r="4467" spans="3:4" x14ac:dyDescent="0.25">
      <c r="C4467">
        <v>1495.712</v>
      </c>
      <c r="D4467">
        <v>-32.6342</v>
      </c>
    </row>
    <row r="4468" spans="3:4" x14ac:dyDescent="0.25">
      <c r="C4468">
        <v>1495.72</v>
      </c>
      <c r="D4468">
        <v>-32.657699999999998</v>
      </c>
    </row>
    <row r="4469" spans="3:4" x14ac:dyDescent="0.25">
      <c r="C4469">
        <v>1495.7280000000001</v>
      </c>
      <c r="D4469">
        <v>-32.682899999999997</v>
      </c>
    </row>
    <row r="4470" spans="3:4" x14ac:dyDescent="0.25">
      <c r="C4470">
        <v>1495.7360000000001</v>
      </c>
      <c r="D4470">
        <v>-32.694600000000001</v>
      </c>
    </row>
    <row r="4471" spans="3:4" x14ac:dyDescent="0.25">
      <c r="C4471">
        <v>1495.7439999999999</v>
      </c>
      <c r="D4471">
        <v>-32.696300000000001</v>
      </c>
    </row>
    <row r="4472" spans="3:4" x14ac:dyDescent="0.25">
      <c r="C4472">
        <v>1495.752</v>
      </c>
      <c r="D4472">
        <v>-32.681199999999997</v>
      </c>
    </row>
    <row r="4473" spans="3:4" x14ac:dyDescent="0.25">
      <c r="C4473">
        <v>1495.76</v>
      </c>
      <c r="D4473">
        <v>-32.655999999999999</v>
      </c>
    </row>
    <row r="4474" spans="3:4" x14ac:dyDescent="0.25">
      <c r="C4474">
        <v>1495.768</v>
      </c>
      <c r="D4474">
        <v>-32.624200000000002</v>
      </c>
    </row>
    <row r="4475" spans="3:4" x14ac:dyDescent="0.25">
      <c r="C4475">
        <v>1495.7760000000001</v>
      </c>
      <c r="D4475">
        <v>-32.597299999999997</v>
      </c>
    </row>
    <row r="4476" spans="3:4" x14ac:dyDescent="0.25">
      <c r="C4476">
        <v>1495.7840000000001</v>
      </c>
      <c r="D4476">
        <v>-32.562100000000001</v>
      </c>
    </row>
    <row r="4477" spans="3:4" x14ac:dyDescent="0.25">
      <c r="C4477">
        <v>1495.7919999999999</v>
      </c>
      <c r="D4477">
        <v>-32.538600000000002</v>
      </c>
    </row>
    <row r="4478" spans="3:4" x14ac:dyDescent="0.25">
      <c r="C4478">
        <v>1495.8</v>
      </c>
      <c r="D4478">
        <v>-32.520099999999999</v>
      </c>
    </row>
    <row r="4479" spans="3:4" x14ac:dyDescent="0.25">
      <c r="C4479">
        <v>1495.808</v>
      </c>
      <c r="D4479">
        <v>-32.508400000000002</v>
      </c>
    </row>
    <row r="4480" spans="3:4" x14ac:dyDescent="0.25">
      <c r="C4480">
        <v>1495.816</v>
      </c>
      <c r="D4480">
        <v>-32.5017</v>
      </c>
    </row>
    <row r="4481" spans="3:4" x14ac:dyDescent="0.25">
      <c r="C4481">
        <v>1495.8240000000001</v>
      </c>
      <c r="D4481">
        <v>-32.520099999999999</v>
      </c>
    </row>
    <row r="4482" spans="3:4" x14ac:dyDescent="0.25">
      <c r="C4482">
        <v>1495.8320000000001</v>
      </c>
      <c r="D4482">
        <v>-32.563800000000001</v>
      </c>
    </row>
    <row r="4483" spans="3:4" x14ac:dyDescent="0.25">
      <c r="C4483">
        <v>1495.84</v>
      </c>
      <c r="D4483">
        <v>-32.614100000000001</v>
      </c>
    </row>
    <row r="4484" spans="3:4" x14ac:dyDescent="0.25">
      <c r="C4484">
        <v>1495.848</v>
      </c>
      <c r="D4484">
        <v>-32.659399999999998</v>
      </c>
    </row>
    <row r="4485" spans="3:4" x14ac:dyDescent="0.25">
      <c r="C4485">
        <v>1495.856</v>
      </c>
      <c r="D4485">
        <v>-32.708100000000002</v>
      </c>
    </row>
    <row r="4486" spans="3:4" x14ac:dyDescent="0.25">
      <c r="C4486">
        <v>1495.864</v>
      </c>
      <c r="D4486">
        <v>-32.744999999999997</v>
      </c>
    </row>
    <row r="4487" spans="3:4" x14ac:dyDescent="0.25">
      <c r="C4487">
        <v>1495.8720000000001</v>
      </c>
      <c r="D4487">
        <v>-32.771799999999999</v>
      </c>
    </row>
    <row r="4488" spans="3:4" x14ac:dyDescent="0.25">
      <c r="C4488">
        <v>1495.88</v>
      </c>
      <c r="D4488">
        <v>-32.791899999999998</v>
      </c>
    </row>
    <row r="4489" spans="3:4" x14ac:dyDescent="0.25">
      <c r="C4489">
        <v>1495.8879999999999</v>
      </c>
      <c r="D4489">
        <v>-32.793599999999998</v>
      </c>
    </row>
    <row r="4490" spans="3:4" x14ac:dyDescent="0.25">
      <c r="C4490">
        <v>1495.896</v>
      </c>
      <c r="D4490">
        <v>-32.788600000000002</v>
      </c>
    </row>
    <row r="4491" spans="3:4" x14ac:dyDescent="0.25">
      <c r="C4491">
        <v>1495.904</v>
      </c>
      <c r="D4491">
        <v>-32.768500000000003</v>
      </c>
    </row>
    <row r="4492" spans="3:4" x14ac:dyDescent="0.25">
      <c r="C4492">
        <v>1495.912</v>
      </c>
      <c r="D4492">
        <v>-32.734900000000003</v>
      </c>
    </row>
    <row r="4493" spans="3:4" x14ac:dyDescent="0.25">
      <c r="C4493">
        <v>1495.92</v>
      </c>
      <c r="D4493">
        <v>-32.703000000000003</v>
      </c>
    </row>
    <row r="4494" spans="3:4" x14ac:dyDescent="0.25">
      <c r="C4494">
        <v>1495.9280000000001</v>
      </c>
      <c r="D4494">
        <v>-32.6678</v>
      </c>
    </row>
    <row r="4495" spans="3:4" x14ac:dyDescent="0.25">
      <c r="C4495">
        <v>1495.9359999999999</v>
      </c>
      <c r="D4495">
        <v>-32.635899999999999</v>
      </c>
    </row>
    <row r="4496" spans="3:4" x14ac:dyDescent="0.25">
      <c r="C4496">
        <v>1495.944</v>
      </c>
      <c r="D4496">
        <v>-32.627499999999998</v>
      </c>
    </row>
    <row r="4497" spans="3:4" x14ac:dyDescent="0.25">
      <c r="C4497">
        <v>1495.952</v>
      </c>
      <c r="D4497">
        <v>-32.637599999999999</v>
      </c>
    </row>
    <row r="4498" spans="3:4" x14ac:dyDescent="0.25">
      <c r="C4498">
        <v>1495.96</v>
      </c>
      <c r="D4498">
        <v>-32.652700000000003</v>
      </c>
    </row>
    <row r="4499" spans="3:4" x14ac:dyDescent="0.25">
      <c r="C4499">
        <v>1495.9680000000001</v>
      </c>
      <c r="D4499">
        <v>-32.671100000000003</v>
      </c>
    </row>
    <row r="4500" spans="3:4" x14ac:dyDescent="0.25">
      <c r="C4500">
        <v>1495.9760000000001</v>
      </c>
      <c r="D4500">
        <v>-32.701300000000003</v>
      </c>
    </row>
    <row r="4501" spans="3:4" x14ac:dyDescent="0.25">
      <c r="C4501">
        <v>1495.9839999999999</v>
      </c>
      <c r="D4501">
        <v>-32.733199999999997</v>
      </c>
    </row>
    <row r="4502" spans="3:4" x14ac:dyDescent="0.25">
      <c r="C4502">
        <v>1495.992</v>
      </c>
      <c r="D4502">
        <v>-32.761699999999998</v>
      </c>
    </row>
    <row r="4503" spans="3:4" x14ac:dyDescent="0.25">
      <c r="C4503">
        <v>1496</v>
      </c>
      <c r="D4503">
        <v>-32.7836</v>
      </c>
    </row>
    <row r="4504" spans="3:4" x14ac:dyDescent="0.25">
      <c r="C4504">
        <v>1496.008</v>
      </c>
      <c r="D4504">
        <v>-32.808700000000002</v>
      </c>
    </row>
    <row r="4505" spans="3:4" x14ac:dyDescent="0.25">
      <c r="C4505">
        <v>1496.0160000000001</v>
      </c>
      <c r="D4505">
        <v>-32.830500000000001</v>
      </c>
    </row>
    <row r="4506" spans="3:4" x14ac:dyDescent="0.25">
      <c r="C4506">
        <v>1496.0239999999999</v>
      </c>
      <c r="D4506">
        <v>-32.840600000000002</v>
      </c>
    </row>
    <row r="4507" spans="3:4" x14ac:dyDescent="0.25">
      <c r="C4507">
        <v>1496.0319999999999</v>
      </c>
      <c r="D4507">
        <v>-32.8339</v>
      </c>
    </row>
    <row r="4508" spans="3:4" x14ac:dyDescent="0.25">
      <c r="C4508">
        <v>1496.04</v>
      </c>
      <c r="D4508">
        <v>-32.818800000000003</v>
      </c>
    </row>
    <row r="4509" spans="3:4" x14ac:dyDescent="0.25">
      <c r="C4509">
        <v>1496.048</v>
      </c>
      <c r="D4509">
        <v>-32.803699999999999</v>
      </c>
    </row>
    <row r="4510" spans="3:4" x14ac:dyDescent="0.25">
      <c r="C4510">
        <v>1496.056</v>
      </c>
      <c r="D4510">
        <v>-32.791899999999998</v>
      </c>
    </row>
    <row r="4511" spans="3:4" x14ac:dyDescent="0.25">
      <c r="C4511">
        <v>1496.0640000000001</v>
      </c>
      <c r="D4511">
        <v>-32.791899999999998</v>
      </c>
    </row>
    <row r="4512" spans="3:4" x14ac:dyDescent="0.25">
      <c r="C4512">
        <v>1496.0719999999999</v>
      </c>
      <c r="D4512">
        <v>-32.805399999999999</v>
      </c>
    </row>
    <row r="4513" spans="3:4" x14ac:dyDescent="0.25">
      <c r="C4513">
        <v>1496.08</v>
      </c>
      <c r="D4513">
        <v>-32.822099999999999</v>
      </c>
    </row>
    <row r="4514" spans="3:4" x14ac:dyDescent="0.25">
      <c r="C4514">
        <v>1496.088</v>
      </c>
      <c r="D4514">
        <v>-32.8339</v>
      </c>
    </row>
    <row r="4515" spans="3:4" x14ac:dyDescent="0.25">
      <c r="C4515">
        <v>1496.096</v>
      </c>
      <c r="D4515">
        <v>-32.862400000000001</v>
      </c>
    </row>
    <row r="4516" spans="3:4" x14ac:dyDescent="0.25">
      <c r="C4516">
        <v>1496.104</v>
      </c>
      <c r="D4516">
        <v>-32.904400000000003</v>
      </c>
    </row>
    <row r="4517" spans="3:4" x14ac:dyDescent="0.25">
      <c r="C4517">
        <v>1496.1120000000001</v>
      </c>
      <c r="D4517">
        <v>-32.961399999999998</v>
      </c>
    </row>
    <row r="4518" spans="3:4" x14ac:dyDescent="0.25">
      <c r="C4518">
        <v>1496.12</v>
      </c>
      <c r="D4518">
        <v>-33.006700000000002</v>
      </c>
    </row>
    <row r="4519" spans="3:4" x14ac:dyDescent="0.25">
      <c r="C4519">
        <v>1496.1279999999999</v>
      </c>
      <c r="D4519">
        <v>-33.0319</v>
      </c>
    </row>
    <row r="4520" spans="3:4" x14ac:dyDescent="0.25">
      <c r="C4520">
        <v>1496.136</v>
      </c>
      <c r="D4520">
        <v>-33.052</v>
      </c>
    </row>
    <row r="4521" spans="3:4" x14ac:dyDescent="0.25">
      <c r="C4521">
        <v>1496.144</v>
      </c>
      <c r="D4521">
        <v>-33.052</v>
      </c>
    </row>
    <row r="4522" spans="3:4" x14ac:dyDescent="0.25">
      <c r="C4522">
        <v>1496.152</v>
      </c>
      <c r="D4522">
        <v>-33.035200000000003</v>
      </c>
    </row>
    <row r="4523" spans="3:4" x14ac:dyDescent="0.25">
      <c r="C4523">
        <v>1496.16</v>
      </c>
      <c r="D4523">
        <v>-33.006700000000002</v>
      </c>
    </row>
    <row r="4524" spans="3:4" x14ac:dyDescent="0.25">
      <c r="C4524">
        <v>1496.1679999999999</v>
      </c>
      <c r="D4524">
        <v>-32.973199999999999</v>
      </c>
    </row>
    <row r="4525" spans="3:4" x14ac:dyDescent="0.25">
      <c r="C4525">
        <v>1496.1759999999999</v>
      </c>
      <c r="D4525">
        <v>-32.929499999999997</v>
      </c>
    </row>
    <row r="4526" spans="3:4" x14ac:dyDescent="0.25">
      <c r="C4526">
        <v>1496.184</v>
      </c>
      <c r="D4526">
        <v>-32.885899999999999</v>
      </c>
    </row>
    <row r="4527" spans="3:4" x14ac:dyDescent="0.25">
      <c r="C4527">
        <v>1496.192</v>
      </c>
      <c r="D4527">
        <v>-32.855699999999999</v>
      </c>
    </row>
    <row r="4528" spans="3:4" x14ac:dyDescent="0.25">
      <c r="C4528">
        <v>1496.2</v>
      </c>
      <c r="D4528">
        <v>-32.830500000000001</v>
      </c>
    </row>
    <row r="4529" spans="3:4" x14ac:dyDescent="0.25">
      <c r="C4529">
        <v>1496.2080000000001</v>
      </c>
      <c r="D4529">
        <v>-32.812100000000001</v>
      </c>
    </row>
    <row r="4530" spans="3:4" x14ac:dyDescent="0.25">
      <c r="C4530">
        <v>1496.2159999999999</v>
      </c>
      <c r="D4530">
        <v>-32.795299999999997</v>
      </c>
    </row>
    <row r="4531" spans="3:4" x14ac:dyDescent="0.25">
      <c r="C4531">
        <v>1496.2239999999999</v>
      </c>
      <c r="D4531">
        <v>-32.790300000000002</v>
      </c>
    </row>
    <row r="4532" spans="3:4" x14ac:dyDescent="0.25">
      <c r="C4532">
        <v>1496.232</v>
      </c>
      <c r="D4532">
        <v>-32.790300000000002</v>
      </c>
    </row>
    <row r="4533" spans="3:4" x14ac:dyDescent="0.25">
      <c r="C4533">
        <v>1496.24</v>
      </c>
      <c r="D4533">
        <v>-32.803699999999999</v>
      </c>
    </row>
    <row r="4534" spans="3:4" x14ac:dyDescent="0.25">
      <c r="C4534">
        <v>1496.248</v>
      </c>
      <c r="D4534">
        <v>-32.822099999999999</v>
      </c>
    </row>
    <row r="4535" spans="3:4" x14ac:dyDescent="0.25">
      <c r="C4535">
        <v>1496.2560000000001</v>
      </c>
      <c r="D4535">
        <v>-32.845599999999997</v>
      </c>
    </row>
    <row r="4536" spans="3:4" x14ac:dyDescent="0.25">
      <c r="C4536">
        <v>1496.2639999999999</v>
      </c>
      <c r="D4536">
        <v>-32.867400000000004</v>
      </c>
    </row>
    <row r="4537" spans="3:4" x14ac:dyDescent="0.25">
      <c r="C4537">
        <v>1496.2719999999999</v>
      </c>
      <c r="D4537">
        <v>-32.880899999999997</v>
      </c>
    </row>
    <row r="4538" spans="3:4" x14ac:dyDescent="0.25">
      <c r="C4538">
        <v>1496.28</v>
      </c>
      <c r="D4538">
        <v>-32.885899999999999</v>
      </c>
    </row>
    <row r="4539" spans="3:4" x14ac:dyDescent="0.25">
      <c r="C4539">
        <v>1496.288</v>
      </c>
      <c r="D4539">
        <v>-32.880899999999997</v>
      </c>
    </row>
    <row r="4540" spans="3:4" x14ac:dyDescent="0.25">
      <c r="C4540">
        <v>1496.296</v>
      </c>
      <c r="D4540">
        <v>-32.867400000000004</v>
      </c>
    </row>
    <row r="4541" spans="3:4" x14ac:dyDescent="0.25">
      <c r="C4541">
        <v>1496.3040000000001</v>
      </c>
      <c r="D4541">
        <v>-32.855699999999999</v>
      </c>
    </row>
    <row r="4542" spans="3:4" x14ac:dyDescent="0.25">
      <c r="C4542">
        <v>1496.3119999999999</v>
      </c>
      <c r="D4542">
        <v>-32.835599999999999</v>
      </c>
    </row>
    <row r="4543" spans="3:4" x14ac:dyDescent="0.25">
      <c r="C4543">
        <v>1496.32</v>
      </c>
      <c r="D4543">
        <v>-32.818800000000003</v>
      </c>
    </row>
    <row r="4544" spans="3:4" x14ac:dyDescent="0.25">
      <c r="C4544">
        <v>1496.328</v>
      </c>
      <c r="D4544">
        <v>-32.810400000000001</v>
      </c>
    </row>
    <row r="4545" spans="3:4" x14ac:dyDescent="0.25">
      <c r="C4545">
        <v>1496.336</v>
      </c>
      <c r="D4545">
        <v>-32.808700000000002</v>
      </c>
    </row>
    <row r="4546" spans="3:4" x14ac:dyDescent="0.25">
      <c r="C4546">
        <v>1496.3440000000001</v>
      </c>
      <c r="D4546">
        <v>-32.813800000000001</v>
      </c>
    </row>
    <row r="4547" spans="3:4" x14ac:dyDescent="0.25">
      <c r="C4547">
        <v>1496.3520000000001</v>
      </c>
      <c r="D4547">
        <v>-32.820500000000003</v>
      </c>
    </row>
    <row r="4548" spans="3:4" x14ac:dyDescent="0.25">
      <c r="C4548">
        <v>1496.36</v>
      </c>
      <c r="D4548">
        <v>-32.827199999999998</v>
      </c>
    </row>
    <row r="4549" spans="3:4" x14ac:dyDescent="0.25">
      <c r="C4549">
        <v>1496.3679999999999</v>
      </c>
      <c r="D4549">
        <v>-32.845599999999997</v>
      </c>
    </row>
    <row r="4550" spans="3:4" x14ac:dyDescent="0.25">
      <c r="C4550">
        <v>1496.376</v>
      </c>
      <c r="D4550">
        <v>-32.870800000000003</v>
      </c>
    </row>
    <row r="4551" spans="3:4" x14ac:dyDescent="0.25">
      <c r="C4551">
        <v>1496.384</v>
      </c>
      <c r="D4551">
        <v>-32.892600000000002</v>
      </c>
    </row>
    <row r="4552" spans="3:4" x14ac:dyDescent="0.25">
      <c r="C4552">
        <v>1496.3920000000001</v>
      </c>
      <c r="D4552">
        <v>-32.909399999999998</v>
      </c>
    </row>
    <row r="4553" spans="3:4" x14ac:dyDescent="0.25">
      <c r="C4553">
        <v>1496.4</v>
      </c>
      <c r="D4553">
        <v>-32.921100000000003</v>
      </c>
    </row>
    <row r="4554" spans="3:4" x14ac:dyDescent="0.25">
      <c r="C4554">
        <v>1496.4079999999999</v>
      </c>
      <c r="D4554">
        <v>-32.932899999999997</v>
      </c>
    </row>
    <row r="4555" spans="3:4" x14ac:dyDescent="0.25">
      <c r="C4555">
        <v>1496.4159999999999</v>
      </c>
      <c r="D4555">
        <v>-32.937899999999999</v>
      </c>
    </row>
    <row r="4556" spans="3:4" x14ac:dyDescent="0.25">
      <c r="C4556">
        <v>1496.424</v>
      </c>
      <c r="D4556">
        <v>-32.936199999999999</v>
      </c>
    </row>
    <row r="4557" spans="3:4" x14ac:dyDescent="0.25">
      <c r="C4557">
        <v>1496.432</v>
      </c>
      <c r="D4557">
        <v>-32.914400000000001</v>
      </c>
    </row>
    <row r="4558" spans="3:4" x14ac:dyDescent="0.25">
      <c r="C4558">
        <v>1496.44</v>
      </c>
      <c r="D4558">
        <v>-32.889299999999999</v>
      </c>
    </row>
    <row r="4559" spans="3:4" x14ac:dyDescent="0.25">
      <c r="C4559">
        <v>1496.4480000000001</v>
      </c>
      <c r="D4559">
        <v>-32.855699999999999</v>
      </c>
    </row>
    <row r="4560" spans="3:4" x14ac:dyDescent="0.25">
      <c r="C4560">
        <v>1496.4559999999999</v>
      </c>
      <c r="D4560">
        <v>-32.820500000000003</v>
      </c>
    </row>
    <row r="4561" spans="3:4" x14ac:dyDescent="0.25">
      <c r="C4561">
        <v>1496.4639999999999</v>
      </c>
      <c r="D4561">
        <v>-32.798699999999997</v>
      </c>
    </row>
    <row r="4562" spans="3:4" x14ac:dyDescent="0.25">
      <c r="C4562">
        <v>1496.472</v>
      </c>
      <c r="D4562">
        <v>-32.780200000000001</v>
      </c>
    </row>
    <row r="4563" spans="3:4" x14ac:dyDescent="0.25">
      <c r="C4563">
        <v>1496.48</v>
      </c>
      <c r="D4563">
        <v>-32.771799999999999</v>
      </c>
    </row>
    <row r="4564" spans="3:4" x14ac:dyDescent="0.25">
      <c r="C4564">
        <v>1496.4880000000001</v>
      </c>
      <c r="D4564">
        <v>-32.776800000000001</v>
      </c>
    </row>
    <row r="4565" spans="3:4" x14ac:dyDescent="0.25">
      <c r="C4565">
        <v>1496.4960000000001</v>
      </c>
      <c r="D4565">
        <v>-32.802</v>
      </c>
    </row>
    <row r="4566" spans="3:4" x14ac:dyDescent="0.25">
      <c r="C4566">
        <v>1496.5039999999999</v>
      </c>
      <c r="D4566">
        <v>-32.838900000000002</v>
      </c>
    </row>
    <row r="4567" spans="3:4" x14ac:dyDescent="0.25">
      <c r="C4567">
        <v>1496.5119999999999</v>
      </c>
      <c r="D4567">
        <v>-32.882599999999996</v>
      </c>
    </row>
    <row r="4568" spans="3:4" x14ac:dyDescent="0.25">
      <c r="C4568">
        <v>1496.52</v>
      </c>
      <c r="D4568">
        <v>-32.924500000000002</v>
      </c>
    </row>
    <row r="4569" spans="3:4" x14ac:dyDescent="0.25">
      <c r="C4569">
        <v>1496.528</v>
      </c>
      <c r="D4569">
        <v>-32.963099999999997</v>
      </c>
    </row>
    <row r="4570" spans="3:4" x14ac:dyDescent="0.25">
      <c r="C4570">
        <v>1496.5360000000001</v>
      </c>
      <c r="D4570">
        <v>-32.994999999999997</v>
      </c>
    </row>
    <row r="4571" spans="3:4" x14ac:dyDescent="0.25">
      <c r="C4571">
        <v>1496.5440000000001</v>
      </c>
      <c r="D4571">
        <v>-33.025199999999998</v>
      </c>
    </row>
    <row r="4572" spans="3:4" x14ac:dyDescent="0.25">
      <c r="C4572">
        <v>1496.5519999999999</v>
      </c>
      <c r="D4572">
        <v>-33.040300000000002</v>
      </c>
    </row>
    <row r="4573" spans="3:4" x14ac:dyDescent="0.25">
      <c r="C4573">
        <v>1496.56</v>
      </c>
      <c r="D4573">
        <v>-33.052</v>
      </c>
    </row>
    <row r="4574" spans="3:4" x14ac:dyDescent="0.25">
      <c r="C4574">
        <v>1496.568</v>
      </c>
      <c r="D4574">
        <v>-33.060400000000001</v>
      </c>
    </row>
    <row r="4575" spans="3:4" x14ac:dyDescent="0.25">
      <c r="C4575">
        <v>1496.576</v>
      </c>
      <c r="D4575">
        <v>-33.060400000000001</v>
      </c>
    </row>
    <row r="4576" spans="3:4" x14ac:dyDescent="0.25">
      <c r="C4576">
        <v>1496.5840000000001</v>
      </c>
      <c r="D4576">
        <v>-33.057000000000002</v>
      </c>
    </row>
    <row r="4577" spans="3:4" x14ac:dyDescent="0.25">
      <c r="C4577">
        <v>1496.5920000000001</v>
      </c>
      <c r="D4577">
        <v>-33.052</v>
      </c>
    </row>
    <row r="4578" spans="3:4" x14ac:dyDescent="0.25">
      <c r="C4578">
        <v>1496.6</v>
      </c>
      <c r="D4578">
        <v>-33.041899999999998</v>
      </c>
    </row>
    <row r="4579" spans="3:4" x14ac:dyDescent="0.25">
      <c r="C4579">
        <v>1496.6079999999999</v>
      </c>
      <c r="D4579">
        <v>-33.028500000000001</v>
      </c>
    </row>
    <row r="4580" spans="3:4" x14ac:dyDescent="0.25">
      <c r="C4580">
        <v>1496.616</v>
      </c>
      <c r="D4580">
        <v>-33.016800000000003</v>
      </c>
    </row>
    <row r="4581" spans="3:4" x14ac:dyDescent="0.25">
      <c r="C4581">
        <v>1496.624</v>
      </c>
      <c r="D4581">
        <v>-33.018500000000003</v>
      </c>
    </row>
    <row r="4582" spans="3:4" x14ac:dyDescent="0.25">
      <c r="C4582">
        <v>1496.6320000000001</v>
      </c>
      <c r="D4582">
        <v>-33.016800000000003</v>
      </c>
    </row>
    <row r="4583" spans="3:4" x14ac:dyDescent="0.25">
      <c r="C4583">
        <v>1496.64</v>
      </c>
      <c r="D4583">
        <v>-33.013399999999997</v>
      </c>
    </row>
    <row r="4584" spans="3:4" x14ac:dyDescent="0.25">
      <c r="C4584">
        <v>1496.6479999999999</v>
      </c>
      <c r="D4584">
        <v>-33.006700000000002</v>
      </c>
    </row>
    <row r="4585" spans="3:4" x14ac:dyDescent="0.25">
      <c r="C4585">
        <v>1496.6559999999999</v>
      </c>
      <c r="D4585">
        <v>-33.016800000000003</v>
      </c>
    </row>
    <row r="4586" spans="3:4" x14ac:dyDescent="0.25">
      <c r="C4586">
        <v>1496.664</v>
      </c>
      <c r="D4586">
        <v>-33.026800000000001</v>
      </c>
    </row>
    <row r="4587" spans="3:4" x14ac:dyDescent="0.25">
      <c r="C4587">
        <v>1496.672</v>
      </c>
      <c r="D4587">
        <v>-33.026800000000001</v>
      </c>
    </row>
    <row r="4588" spans="3:4" x14ac:dyDescent="0.25">
      <c r="C4588">
        <v>1496.68</v>
      </c>
      <c r="D4588">
        <v>-33.021799999999999</v>
      </c>
    </row>
    <row r="4589" spans="3:4" x14ac:dyDescent="0.25">
      <c r="C4589">
        <v>1496.6880000000001</v>
      </c>
      <c r="D4589">
        <v>-33.006700000000002</v>
      </c>
    </row>
    <row r="4590" spans="3:4" x14ac:dyDescent="0.25">
      <c r="C4590">
        <v>1496.6959999999999</v>
      </c>
      <c r="D4590">
        <v>-32.979900000000001</v>
      </c>
    </row>
    <row r="4591" spans="3:4" x14ac:dyDescent="0.25">
      <c r="C4591">
        <v>1496.704</v>
      </c>
      <c r="D4591">
        <v>-32.963099999999997</v>
      </c>
    </row>
    <row r="4592" spans="3:4" x14ac:dyDescent="0.25">
      <c r="C4592">
        <v>1496.712</v>
      </c>
      <c r="D4592">
        <v>-32.958100000000002</v>
      </c>
    </row>
    <row r="4593" spans="3:4" x14ac:dyDescent="0.25">
      <c r="C4593">
        <v>1496.72</v>
      </c>
      <c r="D4593">
        <v>-32.956400000000002</v>
      </c>
    </row>
    <row r="4594" spans="3:4" x14ac:dyDescent="0.25">
      <c r="C4594">
        <v>1496.7280000000001</v>
      </c>
      <c r="D4594">
        <v>-32.969799999999999</v>
      </c>
    </row>
    <row r="4595" spans="3:4" x14ac:dyDescent="0.25">
      <c r="C4595">
        <v>1496.7360000000001</v>
      </c>
      <c r="D4595">
        <v>-32.991599999999998</v>
      </c>
    </row>
    <row r="4596" spans="3:4" x14ac:dyDescent="0.25">
      <c r="C4596">
        <v>1496.7439999999999</v>
      </c>
      <c r="D4596">
        <v>-33.011699999999998</v>
      </c>
    </row>
    <row r="4597" spans="3:4" x14ac:dyDescent="0.25">
      <c r="C4597">
        <v>1496.752</v>
      </c>
      <c r="D4597">
        <v>-33.035200000000003</v>
      </c>
    </row>
    <row r="4598" spans="3:4" x14ac:dyDescent="0.25">
      <c r="C4598">
        <v>1496.76</v>
      </c>
      <c r="D4598">
        <v>-33.065399999999997</v>
      </c>
    </row>
    <row r="4599" spans="3:4" x14ac:dyDescent="0.25">
      <c r="C4599">
        <v>1496.768</v>
      </c>
      <c r="D4599">
        <v>-33.100700000000003</v>
      </c>
    </row>
    <row r="4600" spans="3:4" x14ac:dyDescent="0.25">
      <c r="C4600">
        <v>1496.7760000000001</v>
      </c>
      <c r="D4600">
        <v>-33.1342</v>
      </c>
    </row>
    <row r="4601" spans="3:4" x14ac:dyDescent="0.25">
      <c r="C4601">
        <v>1496.7840000000001</v>
      </c>
      <c r="D4601">
        <v>-33.164400000000001</v>
      </c>
    </row>
    <row r="4602" spans="3:4" x14ac:dyDescent="0.25">
      <c r="C4602">
        <v>1496.7919999999999</v>
      </c>
      <c r="D4602">
        <v>-33.189599999999999</v>
      </c>
    </row>
    <row r="4603" spans="3:4" x14ac:dyDescent="0.25">
      <c r="C4603">
        <v>1496.8</v>
      </c>
      <c r="D4603">
        <v>-33.211399999999998</v>
      </c>
    </row>
    <row r="4604" spans="3:4" x14ac:dyDescent="0.25">
      <c r="C4604">
        <v>1496.808</v>
      </c>
      <c r="D4604">
        <v>-33.221499999999999</v>
      </c>
    </row>
    <row r="4605" spans="3:4" x14ac:dyDescent="0.25">
      <c r="C4605">
        <v>1496.816</v>
      </c>
      <c r="D4605">
        <v>-33.2181</v>
      </c>
    </row>
    <row r="4606" spans="3:4" x14ac:dyDescent="0.25">
      <c r="C4606">
        <v>1496.8240000000001</v>
      </c>
      <c r="D4606">
        <v>-33.2181</v>
      </c>
    </row>
    <row r="4607" spans="3:4" x14ac:dyDescent="0.25">
      <c r="C4607">
        <v>1496.8320000000001</v>
      </c>
      <c r="D4607">
        <v>-33.201300000000003</v>
      </c>
    </row>
    <row r="4608" spans="3:4" x14ac:dyDescent="0.25">
      <c r="C4608">
        <v>1496.84</v>
      </c>
      <c r="D4608">
        <v>-33.177900000000001</v>
      </c>
    </row>
    <row r="4609" spans="3:4" x14ac:dyDescent="0.25">
      <c r="C4609">
        <v>1496.848</v>
      </c>
      <c r="D4609">
        <v>-33.152700000000003</v>
      </c>
    </row>
    <row r="4610" spans="3:4" x14ac:dyDescent="0.25">
      <c r="C4610">
        <v>1496.856</v>
      </c>
      <c r="D4610">
        <v>-33.125799999999998</v>
      </c>
    </row>
    <row r="4611" spans="3:4" x14ac:dyDescent="0.25">
      <c r="C4611">
        <v>1496.864</v>
      </c>
      <c r="D4611">
        <v>-33.105699999999999</v>
      </c>
    </row>
    <row r="4612" spans="3:4" x14ac:dyDescent="0.25">
      <c r="C4612">
        <v>1496.8720000000001</v>
      </c>
      <c r="D4612">
        <v>-33.097299999999997</v>
      </c>
    </row>
    <row r="4613" spans="3:4" x14ac:dyDescent="0.25">
      <c r="C4613">
        <v>1496.88</v>
      </c>
      <c r="D4613">
        <v>-33.095599999999997</v>
      </c>
    </row>
    <row r="4614" spans="3:4" x14ac:dyDescent="0.25">
      <c r="C4614">
        <v>1496.8879999999999</v>
      </c>
      <c r="D4614">
        <v>-33.095599999999997</v>
      </c>
    </row>
    <row r="4615" spans="3:4" x14ac:dyDescent="0.25">
      <c r="C4615">
        <v>1496.896</v>
      </c>
      <c r="D4615">
        <v>-33.112400000000001</v>
      </c>
    </row>
    <row r="4616" spans="3:4" x14ac:dyDescent="0.25">
      <c r="C4616">
        <v>1496.904</v>
      </c>
      <c r="D4616">
        <v>-33.129199999999997</v>
      </c>
    </row>
    <row r="4617" spans="3:4" x14ac:dyDescent="0.25">
      <c r="C4617">
        <v>1496.912</v>
      </c>
      <c r="D4617">
        <v>-33.151000000000003</v>
      </c>
    </row>
    <row r="4618" spans="3:4" x14ac:dyDescent="0.25">
      <c r="C4618">
        <v>1496.92</v>
      </c>
      <c r="D4618">
        <v>-33.161099999999998</v>
      </c>
    </row>
    <row r="4619" spans="3:4" x14ac:dyDescent="0.25">
      <c r="C4619">
        <v>1496.9280000000001</v>
      </c>
      <c r="D4619">
        <v>-33.172800000000002</v>
      </c>
    </row>
    <row r="4620" spans="3:4" x14ac:dyDescent="0.25">
      <c r="C4620">
        <v>1496.9359999999999</v>
      </c>
      <c r="D4620">
        <v>-33.182899999999997</v>
      </c>
    </row>
    <row r="4621" spans="3:4" x14ac:dyDescent="0.25">
      <c r="C4621">
        <v>1496.944</v>
      </c>
      <c r="D4621">
        <v>-33.186199999999999</v>
      </c>
    </row>
    <row r="4622" spans="3:4" x14ac:dyDescent="0.25">
      <c r="C4622">
        <v>1496.952</v>
      </c>
      <c r="D4622">
        <v>-33.184600000000003</v>
      </c>
    </row>
    <row r="4623" spans="3:4" x14ac:dyDescent="0.25">
      <c r="C4623">
        <v>1496.96</v>
      </c>
      <c r="D4623">
        <v>-33.172800000000002</v>
      </c>
    </row>
    <row r="4624" spans="3:4" x14ac:dyDescent="0.25">
      <c r="C4624">
        <v>1496.9680000000001</v>
      </c>
      <c r="D4624">
        <v>-33.151000000000003</v>
      </c>
    </row>
    <row r="4625" spans="3:4" x14ac:dyDescent="0.25">
      <c r="C4625">
        <v>1496.9760000000001</v>
      </c>
      <c r="D4625">
        <v>-33.124200000000002</v>
      </c>
    </row>
    <row r="4626" spans="3:4" x14ac:dyDescent="0.25">
      <c r="C4626">
        <v>1496.9839999999999</v>
      </c>
      <c r="D4626">
        <v>-33.107399999999998</v>
      </c>
    </row>
    <row r="4627" spans="3:4" x14ac:dyDescent="0.25">
      <c r="C4627">
        <v>1496.992</v>
      </c>
      <c r="D4627">
        <v>-33.1023</v>
      </c>
    </row>
    <row r="4628" spans="3:4" x14ac:dyDescent="0.25">
      <c r="C4628">
        <v>1497</v>
      </c>
      <c r="D4628">
        <v>-33.100700000000003</v>
      </c>
    </row>
    <row r="4629" spans="3:4" x14ac:dyDescent="0.25">
      <c r="C4629">
        <v>1497.008</v>
      </c>
      <c r="D4629">
        <v>-33.109099999999998</v>
      </c>
    </row>
    <row r="4630" spans="3:4" x14ac:dyDescent="0.25">
      <c r="C4630">
        <v>1497.0160000000001</v>
      </c>
      <c r="D4630">
        <v>-33.125799999999998</v>
      </c>
    </row>
    <row r="4631" spans="3:4" x14ac:dyDescent="0.25">
      <c r="C4631">
        <v>1497.0239999999999</v>
      </c>
      <c r="D4631">
        <v>-33.154400000000003</v>
      </c>
    </row>
    <row r="4632" spans="3:4" x14ac:dyDescent="0.25">
      <c r="C4632">
        <v>1497.0319999999999</v>
      </c>
      <c r="D4632">
        <v>-33.181199999999997</v>
      </c>
    </row>
    <row r="4633" spans="3:4" x14ac:dyDescent="0.25">
      <c r="C4633">
        <v>1497.04</v>
      </c>
      <c r="D4633">
        <v>-33.208100000000002</v>
      </c>
    </row>
    <row r="4634" spans="3:4" x14ac:dyDescent="0.25">
      <c r="C4634">
        <v>1497.048</v>
      </c>
      <c r="D4634">
        <v>-33.241599999999998</v>
      </c>
    </row>
    <row r="4635" spans="3:4" x14ac:dyDescent="0.25">
      <c r="C4635">
        <v>1497.056</v>
      </c>
      <c r="D4635">
        <v>-33.2836</v>
      </c>
    </row>
    <row r="4636" spans="3:4" x14ac:dyDescent="0.25">
      <c r="C4636">
        <v>1497.0640000000001</v>
      </c>
      <c r="D4636">
        <v>-33.322099999999999</v>
      </c>
    </row>
    <row r="4637" spans="3:4" x14ac:dyDescent="0.25">
      <c r="C4637">
        <v>1497.0719999999999</v>
      </c>
      <c r="D4637">
        <v>-33.348999999999997</v>
      </c>
    </row>
    <row r="4638" spans="3:4" x14ac:dyDescent="0.25">
      <c r="C4638">
        <v>1497.08</v>
      </c>
      <c r="D4638">
        <v>-33.353999999999999</v>
      </c>
    </row>
    <row r="4639" spans="3:4" x14ac:dyDescent="0.25">
      <c r="C4639">
        <v>1497.088</v>
      </c>
      <c r="D4639">
        <v>-33.344000000000001</v>
      </c>
    </row>
    <row r="4640" spans="3:4" x14ac:dyDescent="0.25">
      <c r="C4640">
        <v>1497.096</v>
      </c>
      <c r="D4640">
        <v>-33.344000000000001</v>
      </c>
    </row>
    <row r="4641" spans="3:4" x14ac:dyDescent="0.25">
      <c r="C4641">
        <v>1497.104</v>
      </c>
      <c r="D4641">
        <v>-33.340600000000002</v>
      </c>
    </row>
    <row r="4642" spans="3:4" x14ac:dyDescent="0.25">
      <c r="C4642">
        <v>1497.1120000000001</v>
      </c>
      <c r="D4642">
        <v>-33.330500000000001</v>
      </c>
    </row>
    <row r="4643" spans="3:4" x14ac:dyDescent="0.25">
      <c r="C4643">
        <v>1497.12</v>
      </c>
      <c r="D4643">
        <v>-33.327199999999998</v>
      </c>
    </row>
    <row r="4644" spans="3:4" x14ac:dyDescent="0.25">
      <c r="C4644">
        <v>1497.1279999999999</v>
      </c>
      <c r="D4644">
        <v>-33.325499999999998</v>
      </c>
    </row>
    <row r="4645" spans="3:4" x14ac:dyDescent="0.25">
      <c r="C4645">
        <v>1497.136</v>
      </c>
      <c r="D4645">
        <v>-33.322099999999999</v>
      </c>
    </row>
    <row r="4646" spans="3:4" x14ac:dyDescent="0.25">
      <c r="C4646">
        <v>1497.144</v>
      </c>
      <c r="D4646">
        <v>-33.328899999999997</v>
      </c>
    </row>
    <row r="4647" spans="3:4" x14ac:dyDescent="0.25">
      <c r="C4647">
        <v>1497.152</v>
      </c>
      <c r="D4647">
        <v>-33.345599999999997</v>
      </c>
    </row>
    <row r="4648" spans="3:4" x14ac:dyDescent="0.25">
      <c r="C4648">
        <v>1497.16</v>
      </c>
      <c r="D4648">
        <v>-33.370800000000003</v>
      </c>
    </row>
    <row r="4649" spans="3:4" x14ac:dyDescent="0.25">
      <c r="C4649">
        <v>1497.1679999999999</v>
      </c>
      <c r="D4649">
        <v>-33.390900000000002</v>
      </c>
    </row>
    <row r="4650" spans="3:4" x14ac:dyDescent="0.25">
      <c r="C4650">
        <v>1497.1759999999999</v>
      </c>
      <c r="D4650">
        <v>-33.404400000000003</v>
      </c>
    </row>
    <row r="4651" spans="3:4" x14ac:dyDescent="0.25">
      <c r="C4651">
        <v>1497.184</v>
      </c>
      <c r="D4651">
        <v>-33.419499999999999</v>
      </c>
    </row>
    <row r="4652" spans="3:4" x14ac:dyDescent="0.25">
      <c r="C4652">
        <v>1497.192</v>
      </c>
      <c r="D4652">
        <v>-33.432899999999997</v>
      </c>
    </row>
    <row r="4653" spans="3:4" x14ac:dyDescent="0.25">
      <c r="C4653">
        <v>1497.2</v>
      </c>
      <c r="D4653">
        <v>-33.4497</v>
      </c>
    </row>
    <row r="4654" spans="3:4" x14ac:dyDescent="0.25">
      <c r="C4654">
        <v>1497.2080000000001</v>
      </c>
      <c r="D4654">
        <v>-33.459699999999998</v>
      </c>
    </row>
    <row r="4655" spans="3:4" x14ac:dyDescent="0.25">
      <c r="C4655">
        <v>1497.2159999999999</v>
      </c>
      <c r="D4655">
        <v>-33.464799999999997</v>
      </c>
    </row>
    <row r="4656" spans="3:4" x14ac:dyDescent="0.25">
      <c r="C4656">
        <v>1497.2239999999999</v>
      </c>
      <c r="D4656">
        <v>-33.458100000000002</v>
      </c>
    </row>
    <row r="4657" spans="3:4" x14ac:dyDescent="0.25">
      <c r="C4657">
        <v>1497.232</v>
      </c>
      <c r="D4657">
        <v>-33.456400000000002</v>
      </c>
    </row>
    <row r="4658" spans="3:4" x14ac:dyDescent="0.25">
      <c r="C4658">
        <v>1497.24</v>
      </c>
      <c r="D4658">
        <v>-33.4497</v>
      </c>
    </row>
    <row r="4659" spans="3:4" x14ac:dyDescent="0.25">
      <c r="C4659">
        <v>1497.248</v>
      </c>
      <c r="D4659">
        <v>-33.434600000000003</v>
      </c>
    </row>
    <row r="4660" spans="3:4" x14ac:dyDescent="0.25">
      <c r="C4660">
        <v>1497.2560000000001</v>
      </c>
      <c r="D4660">
        <v>-33.411099999999998</v>
      </c>
    </row>
    <row r="4661" spans="3:4" x14ac:dyDescent="0.25">
      <c r="C4661">
        <v>1497.2639999999999</v>
      </c>
      <c r="D4661">
        <v>-33.390900000000002</v>
      </c>
    </row>
    <row r="4662" spans="3:4" x14ac:dyDescent="0.25">
      <c r="C4662">
        <v>1497.2719999999999</v>
      </c>
      <c r="D4662">
        <v>-33.377499999999998</v>
      </c>
    </row>
    <row r="4663" spans="3:4" x14ac:dyDescent="0.25">
      <c r="C4663">
        <v>1497.28</v>
      </c>
      <c r="D4663">
        <v>-33.374200000000002</v>
      </c>
    </row>
    <row r="4664" spans="3:4" x14ac:dyDescent="0.25">
      <c r="C4664">
        <v>1497.288</v>
      </c>
      <c r="D4664">
        <v>-33.377499999999998</v>
      </c>
    </row>
    <row r="4665" spans="3:4" x14ac:dyDescent="0.25">
      <c r="C4665">
        <v>1497.296</v>
      </c>
      <c r="D4665">
        <v>-33.390900000000002</v>
      </c>
    </row>
    <row r="4666" spans="3:4" x14ac:dyDescent="0.25">
      <c r="C4666">
        <v>1497.3040000000001</v>
      </c>
      <c r="D4666">
        <v>-33.411099999999998</v>
      </c>
    </row>
    <row r="4667" spans="3:4" x14ac:dyDescent="0.25">
      <c r="C4667">
        <v>1497.3119999999999</v>
      </c>
      <c r="D4667">
        <v>-33.437899999999999</v>
      </c>
    </row>
    <row r="4668" spans="3:4" x14ac:dyDescent="0.25">
      <c r="C4668">
        <v>1497.32</v>
      </c>
      <c r="D4668">
        <v>-33.461399999999998</v>
      </c>
    </row>
    <row r="4669" spans="3:4" x14ac:dyDescent="0.25">
      <c r="C4669">
        <v>1497.328</v>
      </c>
      <c r="D4669">
        <v>-33.4664</v>
      </c>
    </row>
    <row r="4670" spans="3:4" x14ac:dyDescent="0.25">
      <c r="C4670">
        <v>1497.336</v>
      </c>
      <c r="D4670">
        <v>-33.463099999999997</v>
      </c>
    </row>
    <row r="4671" spans="3:4" x14ac:dyDescent="0.25">
      <c r="C4671">
        <v>1497.3440000000001</v>
      </c>
      <c r="D4671">
        <v>-33.4681</v>
      </c>
    </row>
    <row r="4672" spans="3:4" x14ac:dyDescent="0.25">
      <c r="C4672">
        <v>1497.3520000000001</v>
      </c>
      <c r="D4672">
        <v>-33.458100000000002</v>
      </c>
    </row>
    <row r="4673" spans="3:4" x14ac:dyDescent="0.25">
      <c r="C4673">
        <v>1497.36</v>
      </c>
      <c r="D4673">
        <v>-33.437899999999999</v>
      </c>
    </row>
    <row r="4674" spans="3:4" x14ac:dyDescent="0.25">
      <c r="C4674">
        <v>1497.3679999999999</v>
      </c>
      <c r="D4674">
        <v>-33.424500000000002</v>
      </c>
    </row>
    <row r="4675" spans="3:4" x14ac:dyDescent="0.25">
      <c r="C4675">
        <v>1497.376</v>
      </c>
      <c r="D4675">
        <v>-33.4178</v>
      </c>
    </row>
    <row r="4676" spans="3:4" x14ac:dyDescent="0.25">
      <c r="C4676">
        <v>1497.384</v>
      </c>
      <c r="D4676">
        <v>-33.422800000000002</v>
      </c>
    </row>
    <row r="4677" spans="3:4" x14ac:dyDescent="0.25">
      <c r="C4677">
        <v>1497.3920000000001</v>
      </c>
      <c r="D4677">
        <v>-33.431199999999997</v>
      </c>
    </row>
    <row r="4678" spans="3:4" x14ac:dyDescent="0.25">
      <c r="C4678">
        <v>1497.4</v>
      </c>
      <c r="D4678">
        <v>-33.444600000000001</v>
      </c>
    </row>
    <row r="4679" spans="3:4" x14ac:dyDescent="0.25">
      <c r="C4679">
        <v>1497.4079999999999</v>
      </c>
      <c r="D4679">
        <v>-33.459699999999998</v>
      </c>
    </row>
    <row r="4680" spans="3:4" x14ac:dyDescent="0.25">
      <c r="C4680">
        <v>1497.4159999999999</v>
      </c>
      <c r="D4680">
        <v>-33.484900000000003</v>
      </c>
    </row>
    <row r="4681" spans="3:4" x14ac:dyDescent="0.25">
      <c r="C4681">
        <v>1497.424</v>
      </c>
      <c r="D4681">
        <v>-33.520099999999999</v>
      </c>
    </row>
    <row r="4682" spans="3:4" x14ac:dyDescent="0.25">
      <c r="C4682">
        <v>1497.432</v>
      </c>
      <c r="D4682">
        <v>-33.560400000000001</v>
      </c>
    </row>
    <row r="4683" spans="3:4" x14ac:dyDescent="0.25">
      <c r="C4683">
        <v>1497.44</v>
      </c>
      <c r="D4683">
        <v>-33.605699999999999</v>
      </c>
    </row>
    <row r="4684" spans="3:4" x14ac:dyDescent="0.25">
      <c r="C4684">
        <v>1497.4480000000001</v>
      </c>
      <c r="D4684">
        <v>-33.644300000000001</v>
      </c>
    </row>
    <row r="4685" spans="3:4" x14ac:dyDescent="0.25">
      <c r="C4685">
        <v>1497.4559999999999</v>
      </c>
      <c r="D4685">
        <v>-33.679499999999997</v>
      </c>
    </row>
    <row r="4686" spans="3:4" x14ac:dyDescent="0.25">
      <c r="C4686">
        <v>1497.4639999999999</v>
      </c>
      <c r="D4686">
        <v>-33.708100000000002</v>
      </c>
    </row>
    <row r="4687" spans="3:4" x14ac:dyDescent="0.25">
      <c r="C4687">
        <v>1497.472</v>
      </c>
      <c r="D4687">
        <v>-33.728200000000001</v>
      </c>
    </row>
    <row r="4688" spans="3:4" x14ac:dyDescent="0.25">
      <c r="C4688">
        <v>1497.48</v>
      </c>
      <c r="D4688">
        <v>-33.738300000000002</v>
      </c>
    </row>
    <row r="4689" spans="3:4" x14ac:dyDescent="0.25">
      <c r="C4689">
        <v>1497.4880000000001</v>
      </c>
      <c r="D4689">
        <v>-33.741599999999998</v>
      </c>
    </row>
    <row r="4690" spans="3:4" x14ac:dyDescent="0.25">
      <c r="C4690">
        <v>1497.4960000000001</v>
      </c>
      <c r="D4690">
        <v>-33.733199999999997</v>
      </c>
    </row>
    <row r="4691" spans="3:4" x14ac:dyDescent="0.25">
      <c r="C4691">
        <v>1497.5039999999999</v>
      </c>
      <c r="D4691">
        <v>-33.714799999999997</v>
      </c>
    </row>
    <row r="4692" spans="3:4" x14ac:dyDescent="0.25">
      <c r="C4692">
        <v>1497.5119999999999</v>
      </c>
      <c r="D4692">
        <v>-33.696300000000001</v>
      </c>
    </row>
    <row r="4693" spans="3:4" x14ac:dyDescent="0.25">
      <c r="C4693">
        <v>1497.52</v>
      </c>
      <c r="D4693">
        <v>-33.676200000000001</v>
      </c>
    </row>
    <row r="4694" spans="3:4" x14ac:dyDescent="0.25">
      <c r="C4694">
        <v>1497.528</v>
      </c>
      <c r="D4694">
        <v>-33.659399999999998</v>
      </c>
    </row>
    <row r="4695" spans="3:4" x14ac:dyDescent="0.25">
      <c r="C4695">
        <v>1497.5360000000001</v>
      </c>
      <c r="D4695">
        <v>-33.6678</v>
      </c>
    </row>
    <row r="4696" spans="3:4" x14ac:dyDescent="0.25">
      <c r="C4696">
        <v>1497.5440000000001</v>
      </c>
      <c r="D4696">
        <v>-33.682899999999997</v>
      </c>
    </row>
    <row r="4697" spans="3:4" x14ac:dyDescent="0.25">
      <c r="C4697">
        <v>1497.5519999999999</v>
      </c>
      <c r="D4697">
        <v>-33.6997</v>
      </c>
    </row>
    <row r="4698" spans="3:4" x14ac:dyDescent="0.25">
      <c r="C4698">
        <v>1497.56</v>
      </c>
      <c r="D4698">
        <v>-33.726500000000001</v>
      </c>
    </row>
    <row r="4699" spans="3:4" x14ac:dyDescent="0.25">
      <c r="C4699">
        <v>1497.568</v>
      </c>
      <c r="D4699">
        <v>-33.761699999999998</v>
      </c>
    </row>
    <row r="4700" spans="3:4" x14ac:dyDescent="0.25">
      <c r="C4700">
        <v>1497.576</v>
      </c>
      <c r="D4700">
        <v>-33.791899999999998</v>
      </c>
    </row>
    <row r="4701" spans="3:4" x14ac:dyDescent="0.25">
      <c r="C4701">
        <v>1497.5840000000001</v>
      </c>
      <c r="D4701">
        <v>-33.820500000000003</v>
      </c>
    </row>
    <row r="4702" spans="3:4" x14ac:dyDescent="0.25">
      <c r="C4702">
        <v>1497.5920000000001</v>
      </c>
      <c r="D4702">
        <v>-33.855699999999999</v>
      </c>
    </row>
    <row r="4703" spans="3:4" x14ac:dyDescent="0.25">
      <c r="C4703">
        <v>1497.6</v>
      </c>
      <c r="D4703">
        <v>-33.882599999999996</v>
      </c>
    </row>
    <row r="4704" spans="3:4" x14ac:dyDescent="0.25">
      <c r="C4704">
        <v>1497.6079999999999</v>
      </c>
      <c r="D4704">
        <v>-33.899299999999997</v>
      </c>
    </row>
    <row r="4705" spans="3:4" x14ac:dyDescent="0.25">
      <c r="C4705">
        <v>1497.616</v>
      </c>
      <c r="D4705">
        <v>-33.912799999999997</v>
      </c>
    </row>
    <row r="4706" spans="3:4" x14ac:dyDescent="0.25">
      <c r="C4706">
        <v>1497.624</v>
      </c>
      <c r="D4706">
        <v>-33.927900000000001</v>
      </c>
    </row>
    <row r="4707" spans="3:4" x14ac:dyDescent="0.25">
      <c r="C4707">
        <v>1497.6320000000001</v>
      </c>
      <c r="D4707">
        <v>-33.936199999999999</v>
      </c>
    </row>
    <row r="4708" spans="3:4" x14ac:dyDescent="0.25">
      <c r="C4708">
        <v>1497.64</v>
      </c>
      <c r="D4708">
        <v>-33.937899999999999</v>
      </c>
    </row>
    <row r="4709" spans="3:4" x14ac:dyDescent="0.25">
      <c r="C4709">
        <v>1497.6479999999999</v>
      </c>
      <c r="D4709">
        <v>-33.939599999999999</v>
      </c>
    </row>
    <row r="4710" spans="3:4" x14ac:dyDescent="0.25">
      <c r="C4710">
        <v>1497.6559999999999</v>
      </c>
      <c r="D4710">
        <v>-33.942999999999998</v>
      </c>
    </row>
    <row r="4711" spans="3:4" x14ac:dyDescent="0.25">
      <c r="C4711">
        <v>1497.664</v>
      </c>
      <c r="D4711">
        <v>-33.951300000000003</v>
      </c>
    </row>
    <row r="4712" spans="3:4" x14ac:dyDescent="0.25">
      <c r="C4712">
        <v>1497.672</v>
      </c>
      <c r="D4712">
        <v>-33.971499999999999</v>
      </c>
    </row>
    <row r="4713" spans="3:4" x14ac:dyDescent="0.25">
      <c r="C4713">
        <v>1497.68</v>
      </c>
      <c r="D4713">
        <v>-33.988300000000002</v>
      </c>
    </row>
    <row r="4714" spans="3:4" x14ac:dyDescent="0.25">
      <c r="C4714">
        <v>1497.6880000000001</v>
      </c>
      <c r="D4714">
        <v>-34.010100000000001</v>
      </c>
    </row>
    <row r="4715" spans="3:4" x14ac:dyDescent="0.25">
      <c r="C4715">
        <v>1497.6959999999999</v>
      </c>
      <c r="D4715">
        <v>-34.036900000000003</v>
      </c>
    </row>
    <row r="4716" spans="3:4" x14ac:dyDescent="0.25">
      <c r="C4716">
        <v>1497.704</v>
      </c>
      <c r="D4716">
        <v>-34.070500000000003</v>
      </c>
    </row>
    <row r="4717" spans="3:4" x14ac:dyDescent="0.25">
      <c r="C4717">
        <v>1497.712</v>
      </c>
      <c r="D4717">
        <v>-34.105699999999999</v>
      </c>
    </row>
    <row r="4718" spans="3:4" x14ac:dyDescent="0.25">
      <c r="C4718">
        <v>1497.72</v>
      </c>
      <c r="D4718">
        <v>-34.152700000000003</v>
      </c>
    </row>
    <row r="4719" spans="3:4" x14ac:dyDescent="0.25">
      <c r="C4719">
        <v>1497.7280000000001</v>
      </c>
      <c r="D4719">
        <v>-34.1997</v>
      </c>
    </row>
    <row r="4720" spans="3:4" x14ac:dyDescent="0.25">
      <c r="C4720">
        <v>1497.7360000000001</v>
      </c>
      <c r="D4720">
        <v>-34.234900000000003</v>
      </c>
    </row>
    <row r="4721" spans="3:4" x14ac:dyDescent="0.25">
      <c r="C4721">
        <v>1497.7439999999999</v>
      </c>
      <c r="D4721">
        <v>-34.255000000000003</v>
      </c>
    </row>
    <row r="4722" spans="3:4" x14ac:dyDescent="0.25">
      <c r="C4722">
        <v>1497.752</v>
      </c>
      <c r="D4722">
        <v>-34.268500000000003</v>
      </c>
    </row>
    <row r="4723" spans="3:4" x14ac:dyDescent="0.25">
      <c r="C4723">
        <v>1497.76</v>
      </c>
      <c r="D4723">
        <v>-34.265099999999997</v>
      </c>
    </row>
    <row r="4724" spans="3:4" x14ac:dyDescent="0.25">
      <c r="C4724">
        <v>1497.768</v>
      </c>
      <c r="D4724">
        <v>-34.239899999999999</v>
      </c>
    </row>
    <row r="4725" spans="3:4" x14ac:dyDescent="0.25">
      <c r="C4725">
        <v>1497.7760000000001</v>
      </c>
      <c r="D4725">
        <v>-34.211399999999998</v>
      </c>
    </row>
    <row r="4726" spans="3:4" x14ac:dyDescent="0.25">
      <c r="C4726">
        <v>1497.7840000000001</v>
      </c>
      <c r="D4726">
        <v>-34.186199999999999</v>
      </c>
    </row>
    <row r="4727" spans="3:4" x14ac:dyDescent="0.25">
      <c r="C4727">
        <v>1497.7919999999999</v>
      </c>
      <c r="D4727">
        <v>-34.1661</v>
      </c>
    </row>
    <row r="4728" spans="3:4" x14ac:dyDescent="0.25">
      <c r="C4728">
        <v>1497.8</v>
      </c>
      <c r="D4728">
        <v>-34.155999999999999</v>
      </c>
    </row>
    <row r="4729" spans="3:4" x14ac:dyDescent="0.25">
      <c r="C4729">
        <v>1497.808</v>
      </c>
      <c r="D4729">
        <v>-34.152700000000003</v>
      </c>
    </row>
    <row r="4730" spans="3:4" x14ac:dyDescent="0.25">
      <c r="C4730">
        <v>1497.816</v>
      </c>
      <c r="D4730">
        <v>-34.144300000000001</v>
      </c>
    </row>
    <row r="4731" spans="3:4" x14ac:dyDescent="0.25">
      <c r="C4731">
        <v>1497.8240000000001</v>
      </c>
      <c r="D4731">
        <v>-34.139299999999999</v>
      </c>
    </row>
    <row r="4732" spans="3:4" x14ac:dyDescent="0.25">
      <c r="C4732">
        <v>1497.8320000000001</v>
      </c>
      <c r="D4732">
        <v>-34.142600000000002</v>
      </c>
    </row>
    <row r="4733" spans="3:4" x14ac:dyDescent="0.25">
      <c r="C4733">
        <v>1497.84</v>
      </c>
      <c r="D4733">
        <v>-34.144300000000001</v>
      </c>
    </row>
    <row r="4734" spans="3:4" x14ac:dyDescent="0.25">
      <c r="C4734">
        <v>1497.848</v>
      </c>
      <c r="D4734">
        <v>-34.164400000000001</v>
      </c>
    </row>
    <row r="4735" spans="3:4" x14ac:dyDescent="0.25">
      <c r="C4735">
        <v>1497.856</v>
      </c>
      <c r="D4735">
        <v>-34.196300000000001</v>
      </c>
    </row>
    <row r="4736" spans="3:4" x14ac:dyDescent="0.25">
      <c r="C4736">
        <v>1497.864</v>
      </c>
      <c r="D4736">
        <v>-34.233199999999997</v>
      </c>
    </row>
    <row r="4737" spans="3:4" x14ac:dyDescent="0.25">
      <c r="C4737">
        <v>1497.8720000000001</v>
      </c>
      <c r="D4737">
        <v>-34.270099999999999</v>
      </c>
    </row>
    <row r="4738" spans="3:4" x14ac:dyDescent="0.25">
      <c r="C4738">
        <v>1497.88</v>
      </c>
      <c r="D4738">
        <v>-34.315399999999997</v>
      </c>
    </row>
    <row r="4739" spans="3:4" x14ac:dyDescent="0.25">
      <c r="C4739">
        <v>1497.8879999999999</v>
      </c>
      <c r="D4739">
        <v>-34.359099999999998</v>
      </c>
    </row>
    <row r="4740" spans="3:4" x14ac:dyDescent="0.25">
      <c r="C4740">
        <v>1497.896</v>
      </c>
      <c r="D4740">
        <v>-34.380899999999997</v>
      </c>
    </row>
    <row r="4741" spans="3:4" x14ac:dyDescent="0.25">
      <c r="C4741">
        <v>1497.904</v>
      </c>
      <c r="D4741">
        <v>-34.402700000000003</v>
      </c>
    </row>
    <row r="4742" spans="3:4" x14ac:dyDescent="0.25">
      <c r="C4742">
        <v>1497.912</v>
      </c>
      <c r="D4742">
        <v>-34.4178</v>
      </c>
    </row>
    <row r="4743" spans="3:4" x14ac:dyDescent="0.25">
      <c r="C4743">
        <v>1497.92</v>
      </c>
      <c r="D4743">
        <v>-34.439599999999999</v>
      </c>
    </row>
    <row r="4744" spans="3:4" x14ac:dyDescent="0.25">
      <c r="C4744">
        <v>1497.9280000000001</v>
      </c>
      <c r="D4744">
        <v>-34.461399999999998</v>
      </c>
    </row>
    <row r="4745" spans="3:4" x14ac:dyDescent="0.25">
      <c r="C4745">
        <v>1497.9359999999999</v>
      </c>
      <c r="D4745">
        <v>-34.471499999999999</v>
      </c>
    </row>
    <row r="4746" spans="3:4" x14ac:dyDescent="0.25">
      <c r="C4746">
        <v>1497.944</v>
      </c>
      <c r="D4746">
        <v>-34.479900000000001</v>
      </c>
    </row>
    <row r="4747" spans="3:4" x14ac:dyDescent="0.25">
      <c r="C4747">
        <v>1497.952</v>
      </c>
      <c r="D4747">
        <v>-34.488300000000002</v>
      </c>
    </row>
    <row r="4748" spans="3:4" x14ac:dyDescent="0.25">
      <c r="C4748">
        <v>1497.96</v>
      </c>
      <c r="D4748">
        <v>-34.508400000000002</v>
      </c>
    </row>
    <row r="4749" spans="3:4" x14ac:dyDescent="0.25">
      <c r="C4749">
        <v>1497.9680000000001</v>
      </c>
      <c r="D4749">
        <v>-34.535200000000003</v>
      </c>
    </row>
    <row r="4750" spans="3:4" x14ac:dyDescent="0.25">
      <c r="C4750">
        <v>1497.9760000000001</v>
      </c>
      <c r="D4750">
        <v>-34.546999999999997</v>
      </c>
    </row>
    <row r="4751" spans="3:4" x14ac:dyDescent="0.25">
      <c r="C4751">
        <v>1497.9839999999999</v>
      </c>
      <c r="D4751">
        <v>-34.558700000000002</v>
      </c>
    </row>
    <row r="4752" spans="3:4" x14ac:dyDescent="0.25">
      <c r="C4752">
        <v>1497.992</v>
      </c>
      <c r="D4752">
        <v>-34.573799999999999</v>
      </c>
    </row>
    <row r="4753" spans="3:4" x14ac:dyDescent="0.25">
      <c r="C4753">
        <v>1498</v>
      </c>
      <c r="D4753">
        <v>-34.590600000000002</v>
      </c>
    </row>
    <row r="4754" spans="3:4" x14ac:dyDescent="0.25">
      <c r="C4754">
        <v>1498.008</v>
      </c>
      <c r="D4754">
        <v>-34.6023</v>
      </c>
    </row>
    <row r="4755" spans="3:4" x14ac:dyDescent="0.25">
      <c r="C4755">
        <v>1498.0160000000001</v>
      </c>
      <c r="D4755">
        <v>-34.614100000000001</v>
      </c>
    </row>
    <row r="4756" spans="3:4" x14ac:dyDescent="0.25">
      <c r="C4756">
        <v>1498.0239999999999</v>
      </c>
      <c r="D4756">
        <v>-34.6342</v>
      </c>
    </row>
    <row r="4757" spans="3:4" x14ac:dyDescent="0.25">
      <c r="C4757">
        <v>1498.0319999999999</v>
      </c>
      <c r="D4757">
        <v>-34.662799999999997</v>
      </c>
    </row>
    <row r="4758" spans="3:4" x14ac:dyDescent="0.25">
      <c r="C4758">
        <v>1498.04</v>
      </c>
      <c r="D4758">
        <v>-34.689599999999999</v>
      </c>
    </row>
    <row r="4759" spans="3:4" x14ac:dyDescent="0.25">
      <c r="C4759">
        <v>1498.048</v>
      </c>
      <c r="D4759">
        <v>-34.723199999999999</v>
      </c>
    </row>
    <row r="4760" spans="3:4" x14ac:dyDescent="0.25">
      <c r="C4760">
        <v>1498.056</v>
      </c>
      <c r="D4760">
        <v>-34.75</v>
      </c>
    </row>
    <row r="4761" spans="3:4" x14ac:dyDescent="0.25">
      <c r="C4761">
        <v>1498.0640000000001</v>
      </c>
      <c r="D4761">
        <v>-34.780200000000001</v>
      </c>
    </row>
    <row r="4762" spans="3:4" x14ac:dyDescent="0.25">
      <c r="C4762">
        <v>1498.0719999999999</v>
      </c>
      <c r="D4762">
        <v>-34.805399999999999</v>
      </c>
    </row>
    <row r="4763" spans="3:4" x14ac:dyDescent="0.25">
      <c r="C4763">
        <v>1498.08</v>
      </c>
      <c r="D4763">
        <v>-34.8322</v>
      </c>
    </row>
    <row r="4764" spans="3:4" x14ac:dyDescent="0.25">
      <c r="C4764">
        <v>1498.088</v>
      </c>
      <c r="D4764">
        <v>-34.847299999999997</v>
      </c>
    </row>
    <row r="4765" spans="3:4" x14ac:dyDescent="0.25">
      <c r="C4765">
        <v>1498.096</v>
      </c>
      <c r="D4765">
        <v>-34.867400000000004</v>
      </c>
    </row>
    <row r="4766" spans="3:4" x14ac:dyDescent="0.25">
      <c r="C4766">
        <v>1498.104</v>
      </c>
      <c r="D4766">
        <v>-34.896000000000001</v>
      </c>
    </row>
    <row r="4767" spans="3:4" x14ac:dyDescent="0.25">
      <c r="C4767">
        <v>1498.1120000000001</v>
      </c>
      <c r="D4767">
        <v>-34.921100000000003</v>
      </c>
    </row>
    <row r="4768" spans="3:4" x14ac:dyDescent="0.25">
      <c r="C4768">
        <v>1498.12</v>
      </c>
      <c r="D4768">
        <v>-34.929499999999997</v>
      </c>
    </row>
    <row r="4769" spans="3:4" x14ac:dyDescent="0.25">
      <c r="C4769">
        <v>1498.1279999999999</v>
      </c>
      <c r="D4769">
        <v>-34.921100000000003</v>
      </c>
    </row>
    <row r="4770" spans="3:4" x14ac:dyDescent="0.25">
      <c r="C4770">
        <v>1498.136</v>
      </c>
      <c r="D4770">
        <v>-34.914400000000001</v>
      </c>
    </row>
    <row r="4771" spans="3:4" x14ac:dyDescent="0.25">
      <c r="C4771">
        <v>1498.144</v>
      </c>
      <c r="D4771">
        <v>-34.912799999999997</v>
      </c>
    </row>
    <row r="4772" spans="3:4" x14ac:dyDescent="0.25">
      <c r="C4772">
        <v>1498.152</v>
      </c>
      <c r="D4772">
        <v>-34.902700000000003</v>
      </c>
    </row>
    <row r="4773" spans="3:4" x14ac:dyDescent="0.25">
      <c r="C4773">
        <v>1498.16</v>
      </c>
      <c r="D4773">
        <v>-34.887599999999999</v>
      </c>
    </row>
    <row r="4774" spans="3:4" x14ac:dyDescent="0.25">
      <c r="C4774">
        <v>1498.1679999999999</v>
      </c>
      <c r="D4774">
        <v>-34.882599999999996</v>
      </c>
    </row>
    <row r="4775" spans="3:4" x14ac:dyDescent="0.25">
      <c r="C4775">
        <v>1498.1759999999999</v>
      </c>
      <c r="D4775">
        <v>-34.882599999999996</v>
      </c>
    </row>
    <row r="4776" spans="3:4" x14ac:dyDescent="0.25">
      <c r="C4776">
        <v>1498.184</v>
      </c>
      <c r="D4776">
        <v>-34.896000000000001</v>
      </c>
    </row>
    <row r="4777" spans="3:4" x14ac:dyDescent="0.25">
      <c r="C4777">
        <v>1498.192</v>
      </c>
      <c r="D4777">
        <v>-34.9161</v>
      </c>
    </row>
    <row r="4778" spans="3:4" x14ac:dyDescent="0.25">
      <c r="C4778">
        <v>1498.2</v>
      </c>
      <c r="D4778">
        <v>-34.944600000000001</v>
      </c>
    </row>
    <row r="4779" spans="3:4" x14ac:dyDescent="0.25">
      <c r="C4779">
        <v>1498.2080000000001</v>
      </c>
      <c r="D4779">
        <v>-34.983199999999997</v>
      </c>
    </row>
    <row r="4780" spans="3:4" x14ac:dyDescent="0.25">
      <c r="C4780">
        <v>1498.2159999999999</v>
      </c>
      <c r="D4780">
        <v>-35.023499999999999</v>
      </c>
    </row>
    <row r="4781" spans="3:4" x14ac:dyDescent="0.25">
      <c r="C4781">
        <v>1498.2239999999999</v>
      </c>
      <c r="D4781">
        <v>-35.062100000000001</v>
      </c>
    </row>
    <row r="4782" spans="3:4" x14ac:dyDescent="0.25">
      <c r="C4782">
        <v>1498.232</v>
      </c>
      <c r="D4782">
        <v>-35.097299999999997</v>
      </c>
    </row>
    <row r="4783" spans="3:4" x14ac:dyDescent="0.25">
      <c r="C4783">
        <v>1498.24</v>
      </c>
      <c r="D4783">
        <v>-35.130899999999997</v>
      </c>
    </row>
    <row r="4784" spans="3:4" x14ac:dyDescent="0.25">
      <c r="C4784">
        <v>1498.248</v>
      </c>
      <c r="D4784">
        <v>-35.152700000000003</v>
      </c>
    </row>
    <row r="4785" spans="3:4" x14ac:dyDescent="0.25">
      <c r="C4785">
        <v>1498.2560000000001</v>
      </c>
      <c r="D4785">
        <v>-35.169499999999999</v>
      </c>
    </row>
    <row r="4786" spans="3:4" x14ac:dyDescent="0.25">
      <c r="C4786">
        <v>1498.2639999999999</v>
      </c>
      <c r="D4786">
        <v>-35.184600000000003</v>
      </c>
    </row>
    <row r="4787" spans="3:4" x14ac:dyDescent="0.25">
      <c r="C4787">
        <v>1498.2719999999999</v>
      </c>
      <c r="D4787">
        <v>-35.1997</v>
      </c>
    </row>
    <row r="4788" spans="3:4" x14ac:dyDescent="0.25">
      <c r="C4788">
        <v>1498.28</v>
      </c>
      <c r="D4788">
        <v>-35.211399999999998</v>
      </c>
    </row>
    <row r="4789" spans="3:4" x14ac:dyDescent="0.25">
      <c r="C4789">
        <v>1498.288</v>
      </c>
      <c r="D4789">
        <v>-35.2164</v>
      </c>
    </row>
    <row r="4790" spans="3:4" x14ac:dyDescent="0.25">
      <c r="C4790">
        <v>1498.296</v>
      </c>
      <c r="D4790">
        <v>-35.219799999999999</v>
      </c>
    </row>
    <row r="4791" spans="3:4" x14ac:dyDescent="0.25">
      <c r="C4791">
        <v>1498.3040000000001</v>
      </c>
      <c r="D4791">
        <v>-35.228200000000001</v>
      </c>
    </row>
    <row r="4792" spans="3:4" x14ac:dyDescent="0.25">
      <c r="C4792">
        <v>1498.3119999999999</v>
      </c>
      <c r="D4792">
        <v>-35.233199999999997</v>
      </c>
    </row>
    <row r="4793" spans="3:4" x14ac:dyDescent="0.25">
      <c r="C4793">
        <v>1498.32</v>
      </c>
      <c r="D4793">
        <v>-35.231499999999997</v>
      </c>
    </row>
    <row r="4794" spans="3:4" x14ac:dyDescent="0.25">
      <c r="C4794">
        <v>1498.328</v>
      </c>
      <c r="D4794">
        <v>-35.229900000000001</v>
      </c>
    </row>
    <row r="4795" spans="3:4" x14ac:dyDescent="0.25">
      <c r="C4795">
        <v>1498.336</v>
      </c>
      <c r="D4795">
        <v>-35.238300000000002</v>
      </c>
    </row>
    <row r="4796" spans="3:4" x14ac:dyDescent="0.25">
      <c r="C4796">
        <v>1498.3440000000001</v>
      </c>
      <c r="D4796">
        <v>-35.265099999999997</v>
      </c>
    </row>
    <row r="4797" spans="3:4" x14ac:dyDescent="0.25">
      <c r="C4797">
        <v>1498.3520000000001</v>
      </c>
      <c r="D4797">
        <v>-35.310400000000001</v>
      </c>
    </row>
    <row r="4798" spans="3:4" x14ac:dyDescent="0.25">
      <c r="C4798">
        <v>1498.36</v>
      </c>
      <c r="D4798">
        <v>-35.364100000000001</v>
      </c>
    </row>
    <row r="4799" spans="3:4" x14ac:dyDescent="0.25">
      <c r="C4799">
        <v>1498.3679999999999</v>
      </c>
      <c r="D4799">
        <v>-35.419499999999999</v>
      </c>
    </row>
    <row r="4800" spans="3:4" x14ac:dyDescent="0.25">
      <c r="C4800">
        <v>1498.376</v>
      </c>
      <c r="D4800">
        <v>-35.471499999999999</v>
      </c>
    </row>
    <row r="4801" spans="3:4" x14ac:dyDescent="0.25">
      <c r="C4801">
        <v>1498.384</v>
      </c>
      <c r="D4801">
        <v>-35.520099999999999</v>
      </c>
    </row>
    <row r="4802" spans="3:4" x14ac:dyDescent="0.25">
      <c r="C4802">
        <v>1498.3920000000001</v>
      </c>
      <c r="D4802">
        <v>-35.577199999999998</v>
      </c>
    </row>
    <row r="4803" spans="3:4" x14ac:dyDescent="0.25">
      <c r="C4803">
        <v>1498.4</v>
      </c>
      <c r="D4803">
        <v>-35.622500000000002</v>
      </c>
    </row>
    <row r="4804" spans="3:4" x14ac:dyDescent="0.25">
      <c r="C4804">
        <v>1498.4079999999999</v>
      </c>
      <c r="D4804">
        <v>-35.652700000000003</v>
      </c>
    </row>
    <row r="4805" spans="3:4" x14ac:dyDescent="0.25">
      <c r="C4805">
        <v>1498.4159999999999</v>
      </c>
      <c r="D4805">
        <v>-35.676200000000001</v>
      </c>
    </row>
    <row r="4806" spans="3:4" x14ac:dyDescent="0.25">
      <c r="C4806">
        <v>1498.424</v>
      </c>
      <c r="D4806">
        <v>-35.692999999999998</v>
      </c>
    </row>
    <row r="4807" spans="3:4" x14ac:dyDescent="0.25">
      <c r="C4807">
        <v>1498.432</v>
      </c>
      <c r="D4807">
        <v>-35.711399999999998</v>
      </c>
    </row>
    <row r="4808" spans="3:4" x14ac:dyDescent="0.25">
      <c r="C4808">
        <v>1498.44</v>
      </c>
      <c r="D4808">
        <v>-35.734900000000003</v>
      </c>
    </row>
    <row r="4809" spans="3:4" x14ac:dyDescent="0.25">
      <c r="C4809">
        <v>1498.4480000000001</v>
      </c>
      <c r="D4809">
        <v>-35.753399999999999</v>
      </c>
    </row>
    <row r="4810" spans="3:4" x14ac:dyDescent="0.25">
      <c r="C4810">
        <v>1498.4559999999999</v>
      </c>
      <c r="D4810">
        <v>-35.775199999999998</v>
      </c>
    </row>
    <row r="4811" spans="3:4" x14ac:dyDescent="0.25">
      <c r="C4811">
        <v>1498.4639999999999</v>
      </c>
      <c r="D4811">
        <v>-35.796999999999997</v>
      </c>
    </row>
    <row r="4812" spans="3:4" x14ac:dyDescent="0.25">
      <c r="C4812">
        <v>1498.472</v>
      </c>
      <c r="D4812">
        <v>-35.825499999999998</v>
      </c>
    </row>
    <row r="4813" spans="3:4" x14ac:dyDescent="0.25">
      <c r="C4813">
        <v>1498.48</v>
      </c>
      <c r="D4813">
        <v>-35.867400000000004</v>
      </c>
    </row>
    <row r="4814" spans="3:4" x14ac:dyDescent="0.25">
      <c r="C4814">
        <v>1498.4880000000001</v>
      </c>
      <c r="D4814">
        <v>-35.901000000000003</v>
      </c>
    </row>
    <row r="4815" spans="3:4" x14ac:dyDescent="0.25">
      <c r="C4815">
        <v>1498.4960000000001</v>
      </c>
      <c r="D4815">
        <v>-35.939599999999999</v>
      </c>
    </row>
    <row r="4816" spans="3:4" x14ac:dyDescent="0.25">
      <c r="C4816">
        <v>1498.5039999999999</v>
      </c>
      <c r="D4816">
        <v>-35.974800000000002</v>
      </c>
    </row>
    <row r="4817" spans="3:4" x14ac:dyDescent="0.25">
      <c r="C4817">
        <v>1498.5119999999999</v>
      </c>
      <c r="D4817">
        <v>-36.006700000000002</v>
      </c>
    </row>
    <row r="4818" spans="3:4" x14ac:dyDescent="0.25">
      <c r="C4818">
        <v>1498.52</v>
      </c>
      <c r="D4818">
        <v>-36.0319</v>
      </c>
    </row>
    <row r="4819" spans="3:4" x14ac:dyDescent="0.25">
      <c r="C4819">
        <v>1498.528</v>
      </c>
      <c r="D4819">
        <v>-36.048699999999997</v>
      </c>
    </row>
    <row r="4820" spans="3:4" x14ac:dyDescent="0.25">
      <c r="C4820">
        <v>1498.5360000000001</v>
      </c>
      <c r="D4820">
        <v>-36.060400000000001</v>
      </c>
    </row>
    <row r="4821" spans="3:4" x14ac:dyDescent="0.25">
      <c r="C4821">
        <v>1498.5440000000001</v>
      </c>
      <c r="D4821">
        <v>-36.060400000000001</v>
      </c>
    </row>
    <row r="4822" spans="3:4" x14ac:dyDescent="0.25">
      <c r="C4822">
        <v>1498.5519999999999</v>
      </c>
      <c r="D4822">
        <v>-36.053699999999999</v>
      </c>
    </row>
    <row r="4823" spans="3:4" x14ac:dyDescent="0.25">
      <c r="C4823">
        <v>1498.56</v>
      </c>
      <c r="D4823">
        <v>-36.0503</v>
      </c>
    </row>
    <row r="4824" spans="3:4" x14ac:dyDescent="0.25">
      <c r="C4824">
        <v>1498.568</v>
      </c>
      <c r="D4824">
        <v>-36.038600000000002</v>
      </c>
    </row>
    <row r="4825" spans="3:4" x14ac:dyDescent="0.25">
      <c r="C4825">
        <v>1498.576</v>
      </c>
      <c r="D4825">
        <v>-36.025199999999998</v>
      </c>
    </row>
    <row r="4826" spans="3:4" x14ac:dyDescent="0.25">
      <c r="C4826">
        <v>1498.5840000000001</v>
      </c>
      <c r="D4826">
        <v>-36.025199999999998</v>
      </c>
    </row>
    <row r="4827" spans="3:4" x14ac:dyDescent="0.25">
      <c r="C4827">
        <v>1498.5920000000001</v>
      </c>
      <c r="D4827">
        <v>-36.035200000000003</v>
      </c>
    </row>
    <row r="4828" spans="3:4" x14ac:dyDescent="0.25">
      <c r="C4828">
        <v>1498.6</v>
      </c>
      <c r="D4828">
        <v>-36.0503</v>
      </c>
    </row>
    <row r="4829" spans="3:4" x14ac:dyDescent="0.25">
      <c r="C4829">
        <v>1498.6079999999999</v>
      </c>
      <c r="D4829">
        <v>-36.0822</v>
      </c>
    </row>
    <row r="4830" spans="3:4" x14ac:dyDescent="0.25">
      <c r="C4830">
        <v>1498.616</v>
      </c>
      <c r="D4830">
        <v>-36.1023</v>
      </c>
    </row>
    <row r="4831" spans="3:4" x14ac:dyDescent="0.25">
      <c r="C4831">
        <v>1498.624</v>
      </c>
      <c r="D4831">
        <v>-36.124200000000002</v>
      </c>
    </row>
    <row r="4832" spans="3:4" x14ac:dyDescent="0.25">
      <c r="C4832">
        <v>1498.6320000000001</v>
      </c>
      <c r="D4832">
        <v>-36.146000000000001</v>
      </c>
    </row>
    <row r="4833" spans="3:4" x14ac:dyDescent="0.25">
      <c r="C4833">
        <v>1498.64</v>
      </c>
      <c r="D4833">
        <v>-36.171100000000003</v>
      </c>
    </row>
    <row r="4834" spans="3:4" x14ac:dyDescent="0.25">
      <c r="C4834">
        <v>1498.6479999999999</v>
      </c>
      <c r="D4834">
        <v>-36.1997</v>
      </c>
    </row>
    <row r="4835" spans="3:4" x14ac:dyDescent="0.25">
      <c r="C4835">
        <v>1498.6559999999999</v>
      </c>
      <c r="D4835">
        <v>-36.238300000000002</v>
      </c>
    </row>
    <row r="4836" spans="3:4" x14ac:dyDescent="0.25">
      <c r="C4836">
        <v>1498.664</v>
      </c>
      <c r="D4836">
        <v>-36.261699999999998</v>
      </c>
    </row>
    <row r="4837" spans="3:4" x14ac:dyDescent="0.25">
      <c r="C4837">
        <v>1498.672</v>
      </c>
      <c r="D4837">
        <v>-36.280200000000001</v>
      </c>
    </row>
    <row r="4838" spans="3:4" x14ac:dyDescent="0.25">
      <c r="C4838">
        <v>1498.68</v>
      </c>
      <c r="D4838">
        <v>-36.296999999999997</v>
      </c>
    </row>
    <row r="4839" spans="3:4" x14ac:dyDescent="0.25">
      <c r="C4839">
        <v>1498.6880000000001</v>
      </c>
      <c r="D4839">
        <v>-36.308700000000002</v>
      </c>
    </row>
    <row r="4840" spans="3:4" x14ac:dyDescent="0.25">
      <c r="C4840">
        <v>1498.6959999999999</v>
      </c>
      <c r="D4840">
        <v>-36.323799999999999</v>
      </c>
    </row>
    <row r="4841" spans="3:4" x14ac:dyDescent="0.25">
      <c r="C4841">
        <v>1498.704</v>
      </c>
      <c r="D4841">
        <v>-36.347299999999997</v>
      </c>
    </row>
    <row r="4842" spans="3:4" x14ac:dyDescent="0.25">
      <c r="C4842">
        <v>1498.712</v>
      </c>
      <c r="D4842">
        <v>-36.377499999999998</v>
      </c>
    </row>
    <row r="4843" spans="3:4" x14ac:dyDescent="0.25">
      <c r="C4843">
        <v>1498.72</v>
      </c>
      <c r="D4843">
        <v>-36.412799999999997</v>
      </c>
    </row>
    <row r="4844" spans="3:4" x14ac:dyDescent="0.25">
      <c r="C4844">
        <v>1498.7280000000001</v>
      </c>
      <c r="D4844">
        <v>-36.4497</v>
      </c>
    </row>
    <row r="4845" spans="3:4" x14ac:dyDescent="0.25">
      <c r="C4845">
        <v>1498.7360000000001</v>
      </c>
      <c r="D4845">
        <v>-36.491599999999998</v>
      </c>
    </row>
    <row r="4846" spans="3:4" x14ac:dyDescent="0.25">
      <c r="C4846">
        <v>1498.7439999999999</v>
      </c>
      <c r="D4846">
        <v>-36.541899999999998</v>
      </c>
    </row>
    <row r="4847" spans="3:4" x14ac:dyDescent="0.25">
      <c r="C4847">
        <v>1498.752</v>
      </c>
      <c r="D4847">
        <v>-36.605699999999999</v>
      </c>
    </row>
    <row r="4848" spans="3:4" x14ac:dyDescent="0.25">
      <c r="C4848">
        <v>1498.76</v>
      </c>
      <c r="D4848">
        <v>-36.664400000000001</v>
      </c>
    </row>
    <row r="4849" spans="3:4" x14ac:dyDescent="0.25">
      <c r="C4849">
        <v>1498.768</v>
      </c>
      <c r="D4849">
        <v>-36.714799999999997</v>
      </c>
    </row>
    <row r="4850" spans="3:4" x14ac:dyDescent="0.25">
      <c r="C4850">
        <v>1498.7760000000001</v>
      </c>
      <c r="D4850">
        <v>-36.756700000000002</v>
      </c>
    </row>
    <row r="4851" spans="3:4" x14ac:dyDescent="0.25">
      <c r="C4851">
        <v>1498.7840000000001</v>
      </c>
      <c r="D4851">
        <v>-36.795299999999997</v>
      </c>
    </row>
    <row r="4852" spans="3:4" x14ac:dyDescent="0.25">
      <c r="C4852">
        <v>1498.7919999999999</v>
      </c>
      <c r="D4852">
        <v>-36.818800000000003</v>
      </c>
    </row>
    <row r="4853" spans="3:4" x14ac:dyDescent="0.25">
      <c r="C4853">
        <v>1498.8</v>
      </c>
      <c r="D4853">
        <v>-36.818800000000003</v>
      </c>
    </row>
    <row r="4854" spans="3:4" x14ac:dyDescent="0.25">
      <c r="C4854">
        <v>1498.808</v>
      </c>
      <c r="D4854">
        <v>-36.808700000000002</v>
      </c>
    </row>
    <row r="4855" spans="3:4" x14ac:dyDescent="0.25">
      <c r="C4855">
        <v>1498.816</v>
      </c>
      <c r="D4855">
        <v>-36.788600000000002</v>
      </c>
    </row>
    <row r="4856" spans="3:4" x14ac:dyDescent="0.25">
      <c r="C4856">
        <v>1498.8240000000001</v>
      </c>
      <c r="D4856">
        <v>-36.763399999999997</v>
      </c>
    </row>
    <row r="4857" spans="3:4" x14ac:dyDescent="0.25">
      <c r="C4857">
        <v>1498.8320000000001</v>
      </c>
      <c r="D4857">
        <v>-36.736600000000003</v>
      </c>
    </row>
    <row r="4858" spans="3:4" x14ac:dyDescent="0.25">
      <c r="C4858">
        <v>1498.84</v>
      </c>
      <c r="D4858">
        <v>-36.714799999999997</v>
      </c>
    </row>
    <row r="4859" spans="3:4" x14ac:dyDescent="0.25">
      <c r="C4859">
        <v>1498.848</v>
      </c>
      <c r="D4859">
        <v>-36.696300000000001</v>
      </c>
    </row>
    <row r="4860" spans="3:4" x14ac:dyDescent="0.25">
      <c r="C4860">
        <v>1498.856</v>
      </c>
      <c r="D4860">
        <v>-36.696300000000001</v>
      </c>
    </row>
    <row r="4861" spans="3:4" x14ac:dyDescent="0.25">
      <c r="C4861">
        <v>1498.864</v>
      </c>
      <c r="D4861">
        <v>-36.701300000000003</v>
      </c>
    </row>
    <row r="4862" spans="3:4" x14ac:dyDescent="0.25">
      <c r="C4862">
        <v>1498.8720000000001</v>
      </c>
      <c r="D4862">
        <v>-36.714799999999997</v>
      </c>
    </row>
    <row r="4863" spans="3:4" x14ac:dyDescent="0.25">
      <c r="C4863">
        <v>1498.88</v>
      </c>
      <c r="D4863">
        <v>-36.733199999999997</v>
      </c>
    </row>
    <row r="4864" spans="3:4" x14ac:dyDescent="0.25">
      <c r="C4864">
        <v>1498.8879999999999</v>
      </c>
      <c r="D4864">
        <v>-36.766800000000003</v>
      </c>
    </row>
    <row r="4865" spans="3:4" x14ac:dyDescent="0.25">
      <c r="C4865">
        <v>1498.896</v>
      </c>
      <c r="D4865">
        <v>-36.807000000000002</v>
      </c>
    </row>
    <row r="4866" spans="3:4" x14ac:dyDescent="0.25">
      <c r="C4866">
        <v>1498.904</v>
      </c>
      <c r="D4866">
        <v>-36.8523</v>
      </c>
    </row>
    <row r="4867" spans="3:4" x14ac:dyDescent="0.25">
      <c r="C4867">
        <v>1498.912</v>
      </c>
      <c r="D4867">
        <v>-36.896000000000001</v>
      </c>
    </row>
    <row r="4868" spans="3:4" x14ac:dyDescent="0.25">
      <c r="C4868">
        <v>1498.92</v>
      </c>
      <c r="D4868">
        <v>-36.936199999999999</v>
      </c>
    </row>
    <row r="4869" spans="3:4" x14ac:dyDescent="0.25">
      <c r="C4869">
        <v>1498.9280000000001</v>
      </c>
      <c r="D4869">
        <v>-36.978200000000001</v>
      </c>
    </row>
    <row r="4870" spans="3:4" x14ac:dyDescent="0.25">
      <c r="C4870">
        <v>1498.9359999999999</v>
      </c>
      <c r="D4870">
        <v>-37.016800000000003</v>
      </c>
    </row>
    <row r="4871" spans="3:4" x14ac:dyDescent="0.25">
      <c r="C4871">
        <v>1498.944</v>
      </c>
      <c r="D4871">
        <v>-37.055399999999999</v>
      </c>
    </row>
    <row r="4872" spans="3:4" x14ac:dyDescent="0.25">
      <c r="C4872">
        <v>1498.952</v>
      </c>
      <c r="D4872">
        <v>-37.092300000000002</v>
      </c>
    </row>
    <row r="4873" spans="3:4" x14ac:dyDescent="0.25">
      <c r="C4873">
        <v>1498.96</v>
      </c>
      <c r="D4873">
        <v>-37.117400000000004</v>
      </c>
    </row>
    <row r="4874" spans="3:4" x14ac:dyDescent="0.25">
      <c r="C4874">
        <v>1498.9680000000001</v>
      </c>
      <c r="D4874">
        <v>-37.137599999999999</v>
      </c>
    </row>
    <row r="4875" spans="3:4" x14ac:dyDescent="0.25">
      <c r="C4875">
        <v>1498.9760000000001</v>
      </c>
      <c r="D4875">
        <v>-37.155999999999999</v>
      </c>
    </row>
    <row r="4876" spans="3:4" x14ac:dyDescent="0.25">
      <c r="C4876">
        <v>1498.9839999999999</v>
      </c>
      <c r="D4876">
        <v>-37.191299999999998</v>
      </c>
    </row>
    <row r="4877" spans="3:4" x14ac:dyDescent="0.25">
      <c r="C4877">
        <v>1498.992</v>
      </c>
      <c r="D4877">
        <v>-37.234900000000003</v>
      </c>
    </row>
    <row r="4878" spans="3:4" x14ac:dyDescent="0.25">
      <c r="C4878">
        <v>1499</v>
      </c>
      <c r="D4878">
        <v>-37.290300000000002</v>
      </c>
    </row>
    <row r="4879" spans="3:4" x14ac:dyDescent="0.25">
      <c r="C4879">
        <v>1499.008</v>
      </c>
      <c r="D4879">
        <v>-37.345599999999997</v>
      </c>
    </row>
    <row r="4880" spans="3:4" x14ac:dyDescent="0.25">
      <c r="C4880">
        <v>1499.0160000000001</v>
      </c>
      <c r="D4880">
        <v>-37.401000000000003</v>
      </c>
    </row>
    <row r="4881" spans="3:4" x14ac:dyDescent="0.25">
      <c r="C4881">
        <v>1499.0239999999999</v>
      </c>
      <c r="D4881">
        <v>-37.463099999999997</v>
      </c>
    </row>
    <row r="4882" spans="3:4" x14ac:dyDescent="0.25">
      <c r="C4882">
        <v>1499.0319999999999</v>
      </c>
      <c r="D4882">
        <v>-37.5319</v>
      </c>
    </row>
    <row r="4883" spans="3:4" x14ac:dyDescent="0.25">
      <c r="C4883">
        <v>1499.04</v>
      </c>
      <c r="D4883">
        <v>-37.588900000000002</v>
      </c>
    </row>
    <row r="4884" spans="3:4" x14ac:dyDescent="0.25">
      <c r="C4884">
        <v>1499.048</v>
      </c>
      <c r="D4884">
        <v>-37.627499999999998</v>
      </c>
    </row>
    <row r="4885" spans="3:4" x14ac:dyDescent="0.25">
      <c r="C4885">
        <v>1499.056</v>
      </c>
      <c r="D4885">
        <v>-37.649299999999997</v>
      </c>
    </row>
    <row r="4886" spans="3:4" x14ac:dyDescent="0.25">
      <c r="C4886">
        <v>1499.0640000000001</v>
      </c>
      <c r="D4886">
        <v>-37.6678</v>
      </c>
    </row>
    <row r="4887" spans="3:4" x14ac:dyDescent="0.25">
      <c r="C4887">
        <v>1499.0719999999999</v>
      </c>
      <c r="D4887">
        <v>-37.672800000000002</v>
      </c>
    </row>
    <row r="4888" spans="3:4" x14ac:dyDescent="0.25">
      <c r="C4888">
        <v>1499.08</v>
      </c>
      <c r="D4888">
        <v>-37.6661</v>
      </c>
    </row>
    <row r="4889" spans="3:4" x14ac:dyDescent="0.25">
      <c r="C4889">
        <v>1499.088</v>
      </c>
      <c r="D4889">
        <v>-37.661099999999998</v>
      </c>
    </row>
    <row r="4890" spans="3:4" x14ac:dyDescent="0.25">
      <c r="C4890">
        <v>1499.096</v>
      </c>
      <c r="D4890">
        <v>-37.655999999999999</v>
      </c>
    </row>
    <row r="4891" spans="3:4" x14ac:dyDescent="0.25">
      <c r="C4891">
        <v>1499.104</v>
      </c>
      <c r="D4891">
        <v>-37.661099999999998</v>
      </c>
    </row>
    <row r="4892" spans="3:4" x14ac:dyDescent="0.25">
      <c r="C4892">
        <v>1499.1120000000001</v>
      </c>
      <c r="D4892">
        <v>-37.664400000000001</v>
      </c>
    </row>
    <row r="4893" spans="3:4" x14ac:dyDescent="0.25">
      <c r="C4893">
        <v>1499.12</v>
      </c>
      <c r="D4893">
        <v>-37.664400000000001</v>
      </c>
    </row>
    <row r="4894" spans="3:4" x14ac:dyDescent="0.25">
      <c r="C4894">
        <v>1499.1279999999999</v>
      </c>
      <c r="D4894">
        <v>-37.661099999999998</v>
      </c>
    </row>
    <row r="4895" spans="3:4" x14ac:dyDescent="0.25">
      <c r="C4895">
        <v>1499.136</v>
      </c>
      <c r="D4895">
        <v>-37.664400000000001</v>
      </c>
    </row>
    <row r="4896" spans="3:4" x14ac:dyDescent="0.25">
      <c r="C4896">
        <v>1499.144</v>
      </c>
      <c r="D4896">
        <v>-37.681199999999997</v>
      </c>
    </row>
    <row r="4897" spans="3:4" x14ac:dyDescent="0.25">
      <c r="C4897">
        <v>1499.152</v>
      </c>
      <c r="D4897">
        <v>-37.719799999999999</v>
      </c>
    </row>
    <row r="4898" spans="3:4" x14ac:dyDescent="0.25">
      <c r="C4898">
        <v>1499.16</v>
      </c>
      <c r="D4898">
        <v>-37.771799999999999</v>
      </c>
    </row>
    <row r="4899" spans="3:4" x14ac:dyDescent="0.25">
      <c r="C4899">
        <v>1499.1679999999999</v>
      </c>
      <c r="D4899">
        <v>-37.818800000000003</v>
      </c>
    </row>
    <row r="4900" spans="3:4" x14ac:dyDescent="0.25">
      <c r="C4900">
        <v>1499.1759999999999</v>
      </c>
      <c r="D4900">
        <v>-37.857399999999998</v>
      </c>
    </row>
    <row r="4901" spans="3:4" x14ac:dyDescent="0.25">
      <c r="C4901">
        <v>1499.184</v>
      </c>
      <c r="D4901">
        <v>-37.899299999999997</v>
      </c>
    </row>
    <row r="4902" spans="3:4" x14ac:dyDescent="0.25">
      <c r="C4902">
        <v>1499.192</v>
      </c>
      <c r="D4902">
        <v>-37.937899999999999</v>
      </c>
    </row>
    <row r="4903" spans="3:4" x14ac:dyDescent="0.25">
      <c r="C4903">
        <v>1499.2</v>
      </c>
      <c r="D4903">
        <v>-37.9664</v>
      </c>
    </row>
    <row r="4904" spans="3:4" x14ac:dyDescent="0.25">
      <c r="C4904">
        <v>1499.2080000000001</v>
      </c>
      <c r="D4904">
        <v>-37.994999999999997</v>
      </c>
    </row>
    <row r="4905" spans="3:4" x14ac:dyDescent="0.25">
      <c r="C4905">
        <v>1499.2159999999999</v>
      </c>
      <c r="D4905">
        <v>-38.025199999999998</v>
      </c>
    </row>
    <row r="4906" spans="3:4" x14ac:dyDescent="0.25">
      <c r="C4906">
        <v>1499.2239999999999</v>
      </c>
      <c r="D4906">
        <v>-38.0503</v>
      </c>
    </row>
    <row r="4907" spans="3:4" x14ac:dyDescent="0.25">
      <c r="C4907">
        <v>1499.232</v>
      </c>
      <c r="D4907">
        <v>-38.0822</v>
      </c>
    </row>
    <row r="4908" spans="3:4" x14ac:dyDescent="0.25">
      <c r="C4908">
        <v>1499.24</v>
      </c>
      <c r="D4908">
        <v>-38.1158</v>
      </c>
    </row>
    <row r="4909" spans="3:4" x14ac:dyDescent="0.25">
      <c r="C4909">
        <v>1499.248</v>
      </c>
      <c r="D4909">
        <v>-38.151000000000003</v>
      </c>
    </row>
    <row r="4910" spans="3:4" x14ac:dyDescent="0.25">
      <c r="C4910">
        <v>1499.2560000000001</v>
      </c>
      <c r="D4910">
        <v>-38.191299999999998</v>
      </c>
    </row>
    <row r="4911" spans="3:4" x14ac:dyDescent="0.25">
      <c r="C4911">
        <v>1499.2639999999999</v>
      </c>
      <c r="D4911">
        <v>-38.256700000000002</v>
      </c>
    </row>
    <row r="4912" spans="3:4" x14ac:dyDescent="0.25">
      <c r="C4912">
        <v>1499.2719999999999</v>
      </c>
      <c r="D4912">
        <v>-38.330500000000001</v>
      </c>
    </row>
    <row r="4913" spans="3:4" x14ac:dyDescent="0.25">
      <c r="C4913">
        <v>1499.28</v>
      </c>
      <c r="D4913">
        <v>-38.380899999999997</v>
      </c>
    </row>
    <row r="4914" spans="3:4" x14ac:dyDescent="0.25">
      <c r="C4914">
        <v>1499.288</v>
      </c>
      <c r="D4914">
        <v>-38.409399999999998</v>
      </c>
    </row>
    <row r="4915" spans="3:4" x14ac:dyDescent="0.25">
      <c r="C4915">
        <v>1499.296</v>
      </c>
      <c r="D4915">
        <v>-38.434600000000003</v>
      </c>
    </row>
    <row r="4916" spans="3:4" x14ac:dyDescent="0.25">
      <c r="C4916">
        <v>1499.3040000000001</v>
      </c>
      <c r="D4916">
        <v>-38.456400000000002</v>
      </c>
    </row>
    <row r="4917" spans="3:4" x14ac:dyDescent="0.25">
      <c r="C4917">
        <v>1499.3119999999999</v>
      </c>
      <c r="D4917">
        <v>-38.471499999999999</v>
      </c>
    </row>
    <row r="4918" spans="3:4" x14ac:dyDescent="0.25">
      <c r="C4918">
        <v>1499.32</v>
      </c>
      <c r="D4918">
        <v>-38.481499999999997</v>
      </c>
    </row>
    <row r="4919" spans="3:4" x14ac:dyDescent="0.25">
      <c r="C4919">
        <v>1499.328</v>
      </c>
      <c r="D4919">
        <v>-38.488300000000002</v>
      </c>
    </row>
    <row r="4920" spans="3:4" x14ac:dyDescent="0.25">
      <c r="C4920">
        <v>1499.336</v>
      </c>
      <c r="D4920">
        <v>-38.483199999999997</v>
      </c>
    </row>
    <row r="4921" spans="3:4" x14ac:dyDescent="0.25">
      <c r="C4921">
        <v>1499.3440000000001</v>
      </c>
      <c r="D4921">
        <v>-38.474800000000002</v>
      </c>
    </row>
    <row r="4922" spans="3:4" x14ac:dyDescent="0.25">
      <c r="C4922">
        <v>1499.3520000000001</v>
      </c>
      <c r="D4922">
        <v>-38.474800000000002</v>
      </c>
    </row>
    <row r="4923" spans="3:4" x14ac:dyDescent="0.25">
      <c r="C4923">
        <v>1499.36</v>
      </c>
      <c r="D4923">
        <v>-38.479900000000001</v>
      </c>
    </row>
    <row r="4924" spans="3:4" x14ac:dyDescent="0.25">
      <c r="C4924">
        <v>1499.3679999999999</v>
      </c>
      <c r="D4924">
        <v>-38.4983</v>
      </c>
    </row>
    <row r="4925" spans="3:4" x14ac:dyDescent="0.25">
      <c r="C4925">
        <v>1499.376</v>
      </c>
      <c r="D4925">
        <v>-38.5336</v>
      </c>
    </row>
    <row r="4926" spans="3:4" x14ac:dyDescent="0.25">
      <c r="C4926">
        <v>1499.384</v>
      </c>
      <c r="D4926">
        <v>-38.5822</v>
      </c>
    </row>
    <row r="4927" spans="3:4" x14ac:dyDescent="0.25">
      <c r="C4927">
        <v>1499.3920000000001</v>
      </c>
      <c r="D4927">
        <v>-38.646000000000001</v>
      </c>
    </row>
    <row r="4928" spans="3:4" x14ac:dyDescent="0.25">
      <c r="C4928">
        <v>1499.4</v>
      </c>
      <c r="D4928">
        <v>-38.723199999999999</v>
      </c>
    </row>
    <row r="4929" spans="3:4" x14ac:dyDescent="0.25">
      <c r="C4929">
        <v>1499.4079999999999</v>
      </c>
      <c r="D4929">
        <v>-38.825499999999998</v>
      </c>
    </row>
    <row r="4930" spans="3:4" x14ac:dyDescent="0.25">
      <c r="C4930">
        <v>1499.4159999999999</v>
      </c>
      <c r="D4930">
        <v>-38.948</v>
      </c>
    </row>
    <row r="4931" spans="3:4" x14ac:dyDescent="0.25">
      <c r="C4931">
        <v>1499.424</v>
      </c>
      <c r="D4931">
        <v>-39.075499999999998</v>
      </c>
    </row>
    <row r="4932" spans="3:4" x14ac:dyDescent="0.25">
      <c r="C4932">
        <v>1499.432</v>
      </c>
      <c r="D4932">
        <v>-39.189599999999999</v>
      </c>
    </row>
    <row r="4933" spans="3:4" x14ac:dyDescent="0.25">
      <c r="C4933">
        <v>1499.44</v>
      </c>
      <c r="D4933">
        <v>-39.275199999999998</v>
      </c>
    </row>
    <row r="4934" spans="3:4" x14ac:dyDescent="0.25">
      <c r="C4934">
        <v>1499.4480000000001</v>
      </c>
      <c r="D4934">
        <v>-39.337200000000003</v>
      </c>
    </row>
    <row r="4935" spans="3:4" x14ac:dyDescent="0.25">
      <c r="C4935">
        <v>1499.4559999999999</v>
      </c>
      <c r="D4935">
        <v>-39.389299999999999</v>
      </c>
    </row>
    <row r="4936" spans="3:4" x14ac:dyDescent="0.25">
      <c r="C4936">
        <v>1499.4639999999999</v>
      </c>
      <c r="D4936">
        <v>-39.4161</v>
      </c>
    </row>
    <row r="4937" spans="3:4" x14ac:dyDescent="0.25">
      <c r="C4937">
        <v>1499.472</v>
      </c>
      <c r="D4937">
        <v>-39.414400000000001</v>
      </c>
    </row>
    <row r="4938" spans="3:4" x14ac:dyDescent="0.25">
      <c r="C4938">
        <v>1499.48</v>
      </c>
      <c r="D4938">
        <v>-39.3977</v>
      </c>
    </row>
    <row r="4939" spans="3:4" x14ac:dyDescent="0.25">
      <c r="C4939">
        <v>1499.4880000000001</v>
      </c>
      <c r="D4939">
        <v>-39.375799999999998</v>
      </c>
    </row>
    <row r="4940" spans="3:4" x14ac:dyDescent="0.25">
      <c r="C4940">
        <v>1499.4960000000001</v>
      </c>
      <c r="D4940">
        <v>-39.359099999999998</v>
      </c>
    </row>
    <row r="4941" spans="3:4" x14ac:dyDescent="0.25">
      <c r="C4941">
        <v>1499.5039999999999</v>
      </c>
      <c r="D4941">
        <v>-39.347299999999997</v>
      </c>
    </row>
    <row r="4942" spans="3:4" x14ac:dyDescent="0.25">
      <c r="C4942">
        <v>1499.5119999999999</v>
      </c>
      <c r="D4942">
        <v>-39.337200000000003</v>
      </c>
    </row>
    <row r="4943" spans="3:4" x14ac:dyDescent="0.25">
      <c r="C4943">
        <v>1499.52</v>
      </c>
      <c r="D4943">
        <v>-39.3339</v>
      </c>
    </row>
    <row r="4944" spans="3:4" x14ac:dyDescent="0.25">
      <c r="C4944">
        <v>1499.528</v>
      </c>
      <c r="D4944">
        <v>-39.345599999999997</v>
      </c>
    </row>
    <row r="4945" spans="3:4" x14ac:dyDescent="0.25">
      <c r="C4945">
        <v>1499.5360000000001</v>
      </c>
      <c r="D4945">
        <v>-39.372500000000002</v>
      </c>
    </row>
    <row r="4946" spans="3:4" x14ac:dyDescent="0.25">
      <c r="C4946">
        <v>1499.5440000000001</v>
      </c>
      <c r="D4946">
        <v>-39.399299999999997</v>
      </c>
    </row>
    <row r="4947" spans="3:4" x14ac:dyDescent="0.25">
      <c r="C4947">
        <v>1499.5519999999999</v>
      </c>
      <c r="D4947">
        <v>-39.4497</v>
      </c>
    </row>
    <row r="4948" spans="3:4" x14ac:dyDescent="0.25">
      <c r="C4948">
        <v>1499.56</v>
      </c>
      <c r="D4948">
        <v>-39.530200000000001</v>
      </c>
    </row>
    <row r="4949" spans="3:4" x14ac:dyDescent="0.25">
      <c r="C4949">
        <v>1499.568</v>
      </c>
      <c r="D4949">
        <v>-39.620800000000003</v>
      </c>
    </row>
    <row r="4950" spans="3:4" x14ac:dyDescent="0.25">
      <c r="C4950">
        <v>1499.576</v>
      </c>
      <c r="D4950">
        <v>-39.703000000000003</v>
      </c>
    </row>
    <row r="4951" spans="3:4" x14ac:dyDescent="0.25">
      <c r="C4951">
        <v>1499.5840000000001</v>
      </c>
      <c r="D4951">
        <v>-39.765099999999997</v>
      </c>
    </row>
    <row r="4952" spans="3:4" x14ac:dyDescent="0.25">
      <c r="C4952">
        <v>1499.5920000000001</v>
      </c>
      <c r="D4952">
        <v>-39.807000000000002</v>
      </c>
    </row>
    <row r="4953" spans="3:4" x14ac:dyDescent="0.25">
      <c r="C4953">
        <v>1499.6</v>
      </c>
      <c r="D4953">
        <v>-39.823799999999999</v>
      </c>
    </row>
    <row r="4954" spans="3:4" x14ac:dyDescent="0.25">
      <c r="C4954">
        <v>1499.6079999999999</v>
      </c>
      <c r="D4954">
        <v>-39.820500000000003</v>
      </c>
    </row>
    <row r="4955" spans="3:4" x14ac:dyDescent="0.25">
      <c r="C4955">
        <v>1499.616</v>
      </c>
      <c r="D4955">
        <v>-39.813800000000001</v>
      </c>
    </row>
    <row r="4956" spans="3:4" x14ac:dyDescent="0.25">
      <c r="C4956">
        <v>1499.624</v>
      </c>
      <c r="D4956">
        <v>-39.8003</v>
      </c>
    </row>
    <row r="4957" spans="3:4" x14ac:dyDescent="0.25">
      <c r="C4957">
        <v>1499.6320000000001</v>
      </c>
      <c r="D4957">
        <v>-39.785200000000003</v>
      </c>
    </row>
    <row r="4958" spans="3:4" x14ac:dyDescent="0.25">
      <c r="C4958">
        <v>1499.64</v>
      </c>
      <c r="D4958">
        <v>-39.773499999999999</v>
      </c>
    </row>
    <row r="4959" spans="3:4" x14ac:dyDescent="0.25">
      <c r="C4959">
        <v>1499.6479999999999</v>
      </c>
      <c r="D4959">
        <v>-39.766800000000003</v>
      </c>
    </row>
    <row r="4960" spans="3:4" x14ac:dyDescent="0.25">
      <c r="C4960">
        <v>1499.6559999999999</v>
      </c>
      <c r="D4960">
        <v>-39.780200000000001</v>
      </c>
    </row>
    <row r="4961" spans="3:4" x14ac:dyDescent="0.25">
      <c r="C4961">
        <v>1499.664</v>
      </c>
      <c r="D4961">
        <v>-39.840600000000002</v>
      </c>
    </row>
    <row r="4962" spans="3:4" x14ac:dyDescent="0.25">
      <c r="C4962">
        <v>1499.672</v>
      </c>
      <c r="D4962">
        <v>-39.926200000000001</v>
      </c>
    </row>
    <row r="4963" spans="3:4" x14ac:dyDescent="0.25">
      <c r="C4963">
        <v>1499.68</v>
      </c>
      <c r="D4963">
        <v>-40.020099999999999</v>
      </c>
    </row>
    <row r="4964" spans="3:4" x14ac:dyDescent="0.25">
      <c r="C4964">
        <v>1499.6880000000001</v>
      </c>
      <c r="D4964">
        <v>-40.135899999999999</v>
      </c>
    </row>
    <row r="4965" spans="3:4" x14ac:dyDescent="0.25">
      <c r="C4965">
        <v>1499.6959999999999</v>
      </c>
      <c r="D4965">
        <v>-40.246600000000001</v>
      </c>
    </row>
    <row r="4966" spans="3:4" x14ac:dyDescent="0.25">
      <c r="C4966">
        <v>1499.704</v>
      </c>
      <c r="D4966">
        <v>-40.359099999999998</v>
      </c>
    </row>
    <row r="4967" spans="3:4" x14ac:dyDescent="0.25">
      <c r="C4967">
        <v>1499.712</v>
      </c>
      <c r="D4967">
        <v>-40.4681</v>
      </c>
    </row>
    <row r="4968" spans="3:4" x14ac:dyDescent="0.25">
      <c r="C4968">
        <v>1499.72</v>
      </c>
      <c r="D4968">
        <v>-40.557000000000002</v>
      </c>
    </row>
    <row r="4969" spans="3:4" x14ac:dyDescent="0.25">
      <c r="C4969">
        <v>1499.7280000000001</v>
      </c>
      <c r="D4969">
        <v>-40.632599999999996</v>
      </c>
    </row>
    <row r="4970" spans="3:4" x14ac:dyDescent="0.25">
      <c r="C4970">
        <v>1499.7360000000001</v>
      </c>
      <c r="D4970">
        <v>-40.704700000000003</v>
      </c>
    </row>
    <row r="4971" spans="3:4" x14ac:dyDescent="0.25">
      <c r="C4971">
        <v>1499.7439999999999</v>
      </c>
      <c r="D4971">
        <v>-40.760100000000001</v>
      </c>
    </row>
    <row r="4972" spans="3:4" x14ac:dyDescent="0.25">
      <c r="C4972">
        <v>1499.752</v>
      </c>
      <c r="D4972">
        <v>-40.796999999999997</v>
      </c>
    </row>
    <row r="4973" spans="3:4" x14ac:dyDescent="0.25">
      <c r="C4973">
        <v>1499.76</v>
      </c>
      <c r="D4973">
        <v>-40.812100000000001</v>
      </c>
    </row>
    <row r="4974" spans="3:4" x14ac:dyDescent="0.25">
      <c r="C4974">
        <v>1499.768</v>
      </c>
      <c r="D4974">
        <v>-40.822099999999999</v>
      </c>
    </row>
    <row r="4975" spans="3:4" x14ac:dyDescent="0.25">
      <c r="C4975">
        <v>1499.7760000000001</v>
      </c>
      <c r="D4975">
        <v>-40.818800000000003</v>
      </c>
    </row>
    <row r="4976" spans="3:4" x14ac:dyDescent="0.25">
      <c r="C4976">
        <v>1499.7840000000001</v>
      </c>
      <c r="D4976">
        <v>-40.830500000000001</v>
      </c>
    </row>
    <row r="4977" spans="3:4" x14ac:dyDescent="0.25">
      <c r="C4977">
        <v>1499.7919999999999</v>
      </c>
      <c r="D4977">
        <v>-40.862400000000001</v>
      </c>
    </row>
    <row r="4978" spans="3:4" x14ac:dyDescent="0.25">
      <c r="C4978">
        <v>1499.8</v>
      </c>
      <c r="D4978">
        <v>-40.899299999999997</v>
      </c>
    </row>
    <row r="4979" spans="3:4" x14ac:dyDescent="0.25">
      <c r="C4979">
        <v>1499.808</v>
      </c>
      <c r="D4979">
        <v>-40.948</v>
      </c>
    </row>
    <row r="4980" spans="3:4" x14ac:dyDescent="0.25">
      <c r="C4980">
        <v>1499.816</v>
      </c>
      <c r="D4980">
        <v>-41.016800000000003</v>
      </c>
    </row>
    <row r="4981" spans="3:4" x14ac:dyDescent="0.25">
      <c r="C4981">
        <v>1499.8240000000001</v>
      </c>
      <c r="D4981">
        <v>-41.109099999999998</v>
      </c>
    </row>
    <row r="4982" spans="3:4" x14ac:dyDescent="0.25">
      <c r="C4982">
        <v>1499.8320000000001</v>
      </c>
      <c r="D4982">
        <v>-41.211399999999998</v>
      </c>
    </row>
    <row r="4983" spans="3:4" x14ac:dyDescent="0.25">
      <c r="C4983">
        <v>1499.84</v>
      </c>
      <c r="D4983">
        <v>-41.315399999999997</v>
      </c>
    </row>
    <row r="4984" spans="3:4" x14ac:dyDescent="0.25">
      <c r="C4984">
        <v>1499.848</v>
      </c>
      <c r="D4984">
        <v>-41.407699999999998</v>
      </c>
    </row>
    <row r="4985" spans="3:4" x14ac:dyDescent="0.25">
      <c r="C4985">
        <v>1499.856</v>
      </c>
      <c r="D4985">
        <v>-41.488300000000002</v>
      </c>
    </row>
    <row r="4986" spans="3:4" x14ac:dyDescent="0.25">
      <c r="C4986">
        <v>1499.864</v>
      </c>
      <c r="D4986">
        <v>-41.557000000000002</v>
      </c>
    </row>
    <row r="4987" spans="3:4" x14ac:dyDescent="0.25">
      <c r="C4987">
        <v>1499.8720000000001</v>
      </c>
      <c r="D4987">
        <v>-41.619100000000003</v>
      </c>
    </row>
    <row r="4988" spans="3:4" x14ac:dyDescent="0.25">
      <c r="C4988">
        <v>1499.88</v>
      </c>
      <c r="D4988">
        <v>-41.6678</v>
      </c>
    </row>
    <row r="4989" spans="3:4" x14ac:dyDescent="0.25">
      <c r="C4989">
        <v>1499.8879999999999</v>
      </c>
      <c r="D4989">
        <v>-41.706400000000002</v>
      </c>
    </row>
    <row r="4990" spans="3:4" x14ac:dyDescent="0.25">
      <c r="C4990">
        <v>1499.896</v>
      </c>
      <c r="D4990">
        <v>-41.731499999999997</v>
      </c>
    </row>
    <row r="4991" spans="3:4" x14ac:dyDescent="0.25">
      <c r="C4991">
        <v>1499.904</v>
      </c>
      <c r="D4991">
        <v>-41.756700000000002</v>
      </c>
    </row>
    <row r="4992" spans="3:4" x14ac:dyDescent="0.25">
      <c r="C4992">
        <v>1499.912</v>
      </c>
      <c r="D4992">
        <v>-41.795299999999997</v>
      </c>
    </row>
    <row r="4993" spans="3:4" x14ac:dyDescent="0.25">
      <c r="C4993">
        <v>1499.92</v>
      </c>
      <c r="D4993">
        <v>-41.847299999999997</v>
      </c>
    </row>
    <row r="4994" spans="3:4" x14ac:dyDescent="0.25">
      <c r="C4994">
        <v>1499.9280000000001</v>
      </c>
      <c r="D4994">
        <v>-41.9161</v>
      </c>
    </row>
    <row r="4995" spans="3:4" x14ac:dyDescent="0.25">
      <c r="C4995">
        <v>1499.9359999999999</v>
      </c>
      <c r="D4995">
        <v>-42.003399999999999</v>
      </c>
    </row>
    <row r="4996" spans="3:4" x14ac:dyDescent="0.25">
      <c r="C4996">
        <v>1499.944</v>
      </c>
      <c r="D4996">
        <v>-42.109099999999998</v>
      </c>
    </row>
    <row r="4997" spans="3:4" x14ac:dyDescent="0.25">
      <c r="C4997">
        <v>1499.952</v>
      </c>
      <c r="D4997">
        <v>-42.231499999999997</v>
      </c>
    </row>
    <row r="4998" spans="3:4" x14ac:dyDescent="0.25">
      <c r="C4998">
        <v>1499.96</v>
      </c>
      <c r="D4998">
        <v>-42.369100000000003</v>
      </c>
    </row>
    <row r="4999" spans="3:4" x14ac:dyDescent="0.25">
      <c r="C4999">
        <v>1499.9680000000001</v>
      </c>
      <c r="D4999">
        <v>-42.515099999999997</v>
      </c>
    </row>
    <row r="5000" spans="3:4" x14ac:dyDescent="0.25">
      <c r="C5000">
        <v>1499.9760000000001</v>
      </c>
      <c r="D5000">
        <v>-42.664400000000001</v>
      </c>
    </row>
    <row r="5001" spans="3:4" x14ac:dyDescent="0.25">
      <c r="C5001">
        <v>1499.9839999999999</v>
      </c>
      <c r="D5001">
        <v>-42.805399999999999</v>
      </c>
    </row>
    <row r="5002" spans="3:4" x14ac:dyDescent="0.25">
      <c r="C5002">
        <v>1499.992</v>
      </c>
      <c r="D5002">
        <v>-42.926200000000001</v>
      </c>
    </row>
    <row r="5003" spans="3:4" x14ac:dyDescent="0.25">
      <c r="C5003">
        <v>1500</v>
      </c>
      <c r="D5003">
        <v>-43.028500000000001</v>
      </c>
    </row>
    <row r="5004" spans="3:4" x14ac:dyDescent="0.25">
      <c r="C5004">
        <v>1500.008</v>
      </c>
      <c r="D5004">
        <v>-43.100700000000003</v>
      </c>
    </row>
    <row r="5005" spans="3:4" x14ac:dyDescent="0.25">
      <c r="C5005">
        <v>1500.0160000000001</v>
      </c>
      <c r="D5005">
        <v>-43.142600000000002</v>
      </c>
    </row>
    <row r="5006" spans="3:4" x14ac:dyDescent="0.25">
      <c r="C5006">
        <v>1500.0239999999999</v>
      </c>
      <c r="D5006">
        <v>-43.154400000000003</v>
      </c>
    </row>
    <row r="5007" spans="3:4" x14ac:dyDescent="0.25">
      <c r="C5007">
        <v>1500.0319999999999</v>
      </c>
      <c r="D5007">
        <v>-43.155999999999999</v>
      </c>
    </row>
    <row r="5008" spans="3:4" x14ac:dyDescent="0.25">
      <c r="C5008">
        <v>1500.04</v>
      </c>
      <c r="D5008">
        <v>-43.154400000000003</v>
      </c>
    </row>
    <row r="5009" spans="3:4" x14ac:dyDescent="0.25">
      <c r="C5009">
        <v>1500.048</v>
      </c>
      <c r="D5009">
        <v>-43.159399999999998</v>
      </c>
    </row>
    <row r="5010" spans="3:4" x14ac:dyDescent="0.25">
      <c r="C5010">
        <v>1500.056</v>
      </c>
      <c r="D5010">
        <v>-43.189599999999999</v>
      </c>
    </row>
    <row r="5011" spans="3:4" x14ac:dyDescent="0.25">
      <c r="C5011">
        <v>1500.0640000000001</v>
      </c>
      <c r="D5011">
        <v>-43.236600000000003</v>
      </c>
    </row>
    <row r="5012" spans="3:4" x14ac:dyDescent="0.25">
      <c r="C5012">
        <v>1500.0719999999999</v>
      </c>
      <c r="D5012">
        <v>-43.303699999999999</v>
      </c>
    </row>
    <row r="5013" spans="3:4" x14ac:dyDescent="0.25">
      <c r="C5013">
        <v>1500.08</v>
      </c>
      <c r="D5013">
        <v>-43.385899999999999</v>
      </c>
    </row>
    <row r="5014" spans="3:4" x14ac:dyDescent="0.25">
      <c r="C5014">
        <v>1500.088</v>
      </c>
      <c r="D5014">
        <v>-43.4983</v>
      </c>
    </row>
    <row r="5015" spans="3:4" x14ac:dyDescent="0.25">
      <c r="C5015">
        <v>1500.096</v>
      </c>
      <c r="D5015">
        <v>-43.6158</v>
      </c>
    </row>
    <row r="5016" spans="3:4" x14ac:dyDescent="0.25">
      <c r="C5016">
        <v>1500.104</v>
      </c>
      <c r="D5016">
        <v>-43.734900000000003</v>
      </c>
    </row>
    <row r="5017" spans="3:4" x14ac:dyDescent="0.25">
      <c r="C5017">
        <v>1500.1120000000001</v>
      </c>
      <c r="D5017">
        <v>-43.848999999999997</v>
      </c>
    </row>
    <row r="5018" spans="3:4" x14ac:dyDescent="0.25">
      <c r="C5018">
        <v>1500.12</v>
      </c>
      <c r="D5018">
        <v>-43.937899999999999</v>
      </c>
    </row>
    <row r="5019" spans="3:4" x14ac:dyDescent="0.25">
      <c r="C5019">
        <v>1500.1279999999999</v>
      </c>
      <c r="D5019">
        <v>-44.003399999999999</v>
      </c>
    </row>
    <row r="5020" spans="3:4" x14ac:dyDescent="0.25">
      <c r="C5020">
        <v>1500.136</v>
      </c>
      <c r="D5020">
        <v>-44.0336</v>
      </c>
    </row>
    <row r="5021" spans="3:4" x14ac:dyDescent="0.25">
      <c r="C5021">
        <v>1500.144</v>
      </c>
      <c r="D5021">
        <v>-44.036900000000003</v>
      </c>
    </row>
    <row r="5022" spans="3:4" x14ac:dyDescent="0.25">
      <c r="C5022">
        <v>1500.152</v>
      </c>
      <c r="D5022">
        <v>-44.020099999999999</v>
      </c>
    </row>
    <row r="5023" spans="3:4" x14ac:dyDescent="0.25">
      <c r="C5023">
        <v>1500.16</v>
      </c>
      <c r="D5023">
        <v>-43.991599999999998</v>
      </c>
    </row>
    <row r="5024" spans="3:4" x14ac:dyDescent="0.25">
      <c r="C5024">
        <v>1500.1679999999999</v>
      </c>
      <c r="D5024">
        <v>-43.946300000000001</v>
      </c>
    </row>
    <row r="5025" spans="3:4" x14ac:dyDescent="0.25">
      <c r="C5025">
        <v>1500.1759999999999</v>
      </c>
      <c r="D5025">
        <v>-43.894300000000001</v>
      </c>
    </row>
    <row r="5026" spans="3:4" x14ac:dyDescent="0.25">
      <c r="C5026">
        <v>1500.184</v>
      </c>
      <c r="D5026">
        <v>-43.862400000000001</v>
      </c>
    </row>
    <row r="5027" spans="3:4" x14ac:dyDescent="0.25">
      <c r="C5027">
        <v>1500.192</v>
      </c>
      <c r="D5027">
        <v>-43.862400000000001</v>
      </c>
    </row>
    <row r="5028" spans="3:4" x14ac:dyDescent="0.25">
      <c r="C5028">
        <v>1500.2</v>
      </c>
      <c r="D5028">
        <v>-43.894300000000001</v>
      </c>
    </row>
    <row r="5029" spans="3:4" x14ac:dyDescent="0.25">
      <c r="C5029">
        <v>1500.2080000000001</v>
      </c>
      <c r="D5029">
        <v>-43.948</v>
      </c>
    </row>
    <row r="5030" spans="3:4" x14ac:dyDescent="0.25">
      <c r="C5030">
        <v>1500.2159999999999</v>
      </c>
      <c r="D5030">
        <v>-44.028500000000001</v>
      </c>
    </row>
    <row r="5031" spans="3:4" x14ac:dyDescent="0.25">
      <c r="C5031">
        <v>1500.2239999999999</v>
      </c>
      <c r="D5031">
        <v>-44.130899999999997</v>
      </c>
    </row>
    <row r="5032" spans="3:4" x14ac:dyDescent="0.25">
      <c r="C5032">
        <v>1500.232</v>
      </c>
      <c r="D5032">
        <v>-44.244999999999997</v>
      </c>
    </row>
    <row r="5033" spans="3:4" x14ac:dyDescent="0.25">
      <c r="C5033">
        <v>1500.24</v>
      </c>
      <c r="D5033">
        <v>-44.372500000000002</v>
      </c>
    </row>
    <row r="5034" spans="3:4" x14ac:dyDescent="0.25">
      <c r="C5034">
        <v>1500.248</v>
      </c>
      <c r="D5034">
        <v>-44.486600000000003</v>
      </c>
    </row>
    <row r="5035" spans="3:4" x14ac:dyDescent="0.25">
      <c r="C5035">
        <v>1500.2560000000001</v>
      </c>
      <c r="D5035">
        <v>-44.577199999999998</v>
      </c>
    </row>
    <row r="5036" spans="3:4" x14ac:dyDescent="0.25">
      <c r="C5036">
        <v>1500.2639999999999</v>
      </c>
      <c r="D5036">
        <v>-44.640900000000002</v>
      </c>
    </row>
    <row r="5037" spans="3:4" x14ac:dyDescent="0.25">
      <c r="C5037">
        <v>1500.2719999999999</v>
      </c>
      <c r="D5037">
        <v>-44.686199999999999</v>
      </c>
    </row>
    <row r="5038" spans="3:4" x14ac:dyDescent="0.25">
      <c r="C5038">
        <v>1500.28</v>
      </c>
      <c r="D5038">
        <v>-44.713099999999997</v>
      </c>
    </row>
    <row r="5039" spans="3:4" x14ac:dyDescent="0.25">
      <c r="C5039">
        <v>1500.288</v>
      </c>
      <c r="D5039">
        <v>-44.726500000000001</v>
      </c>
    </row>
    <row r="5040" spans="3:4" x14ac:dyDescent="0.25">
      <c r="C5040">
        <v>1500.296</v>
      </c>
      <c r="D5040">
        <v>-44.731499999999997</v>
      </c>
    </row>
    <row r="5041" spans="3:4" x14ac:dyDescent="0.25">
      <c r="C5041">
        <v>1500.3040000000001</v>
      </c>
      <c r="D5041">
        <v>-44.739899999999999</v>
      </c>
    </row>
    <row r="5042" spans="3:4" x14ac:dyDescent="0.25">
      <c r="C5042">
        <v>1500.3119999999999</v>
      </c>
      <c r="D5042">
        <v>-44.765099999999997</v>
      </c>
    </row>
    <row r="5043" spans="3:4" x14ac:dyDescent="0.25">
      <c r="C5043">
        <v>1500.32</v>
      </c>
      <c r="D5043">
        <v>-44.820500000000003</v>
      </c>
    </row>
    <row r="5044" spans="3:4" x14ac:dyDescent="0.25">
      <c r="C5044">
        <v>1500.328</v>
      </c>
      <c r="D5044">
        <v>-44.904400000000003</v>
      </c>
    </row>
    <row r="5045" spans="3:4" x14ac:dyDescent="0.25">
      <c r="C5045">
        <v>1500.336</v>
      </c>
      <c r="D5045">
        <v>-45.010100000000001</v>
      </c>
    </row>
    <row r="5046" spans="3:4" x14ac:dyDescent="0.25">
      <c r="C5046">
        <v>1500.3440000000001</v>
      </c>
      <c r="D5046">
        <v>-45.152700000000003</v>
      </c>
    </row>
    <row r="5047" spans="3:4" x14ac:dyDescent="0.25">
      <c r="C5047">
        <v>1500.3520000000001</v>
      </c>
      <c r="D5047">
        <v>-45.325499999999998</v>
      </c>
    </row>
    <row r="5048" spans="3:4" x14ac:dyDescent="0.25">
      <c r="C5048">
        <v>1500.36</v>
      </c>
      <c r="D5048">
        <v>-45.525199999999998</v>
      </c>
    </row>
    <row r="5049" spans="3:4" x14ac:dyDescent="0.25">
      <c r="C5049">
        <v>1500.3679999999999</v>
      </c>
      <c r="D5049">
        <v>-45.7517</v>
      </c>
    </row>
    <row r="5050" spans="3:4" x14ac:dyDescent="0.25">
      <c r="C5050">
        <v>1500.376</v>
      </c>
      <c r="D5050">
        <v>-45.978200000000001</v>
      </c>
    </row>
    <row r="5051" spans="3:4" x14ac:dyDescent="0.25">
      <c r="C5051">
        <v>1500.384</v>
      </c>
      <c r="D5051">
        <v>-46.198</v>
      </c>
    </row>
    <row r="5052" spans="3:4" x14ac:dyDescent="0.25">
      <c r="C5052">
        <v>1500.3920000000001</v>
      </c>
      <c r="D5052">
        <v>-46.394300000000001</v>
      </c>
    </row>
    <row r="5053" spans="3:4" x14ac:dyDescent="0.25">
      <c r="C5053">
        <v>1500.4</v>
      </c>
      <c r="D5053">
        <v>-46.560400000000001</v>
      </c>
    </row>
    <row r="5054" spans="3:4" x14ac:dyDescent="0.25">
      <c r="C5054">
        <v>1500.4079999999999</v>
      </c>
      <c r="D5054">
        <v>-46.681199999999997</v>
      </c>
    </row>
    <row r="5055" spans="3:4" x14ac:dyDescent="0.25">
      <c r="C5055">
        <v>1500.4159999999999</v>
      </c>
      <c r="D5055">
        <v>-46.756700000000002</v>
      </c>
    </row>
    <row r="5056" spans="3:4" x14ac:dyDescent="0.25">
      <c r="C5056">
        <v>1500.424</v>
      </c>
      <c r="D5056">
        <v>-46.776800000000001</v>
      </c>
    </row>
    <row r="5057" spans="3:4" x14ac:dyDescent="0.25">
      <c r="C5057">
        <v>1500.432</v>
      </c>
      <c r="D5057">
        <v>-46.755000000000003</v>
      </c>
    </row>
    <row r="5058" spans="3:4" x14ac:dyDescent="0.25">
      <c r="C5058">
        <v>1500.44</v>
      </c>
      <c r="D5058">
        <v>-46.698</v>
      </c>
    </row>
    <row r="5059" spans="3:4" x14ac:dyDescent="0.25">
      <c r="C5059">
        <v>1500.4480000000001</v>
      </c>
      <c r="D5059">
        <v>-46.632599999999996</v>
      </c>
    </row>
    <row r="5060" spans="3:4" x14ac:dyDescent="0.25">
      <c r="C5060">
        <v>1500.4559999999999</v>
      </c>
      <c r="D5060">
        <v>-46.594000000000001</v>
      </c>
    </row>
    <row r="5061" spans="3:4" x14ac:dyDescent="0.25">
      <c r="C5061">
        <v>1500.4639999999999</v>
      </c>
      <c r="D5061">
        <v>-46.594000000000001</v>
      </c>
    </row>
    <row r="5062" spans="3:4" x14ac:dyDescent="0.25">
      <c r="C5062">
        <v>1500.472</v>
      </c>
      <c r="D5062">
        <v>-46.640900000000002</v>
      </c>
    </row>
    <row r="5063" spans="3:4" x14ac:dyDescent="0.25">
      <c r="C5063">
        <v>1500.48</v>
      </c>
      <c r="D5063">
        <v>-46.746600000000001</v>
      </c>
    </row>
    <row r="5064" spans="3:4" x14ac:dyDescent="0.25">
      <c r="C5064">
        <v>1500.4880000000001</v>
      </c>
      <c r="D5064">
        <v>-46.894300000000001</v>
      </c>
    </row>
    <row r="5065" spans="3:4" x14ac:dyDescent="0.25">
      <c r="C5065">
        <v>1500.4960000000001</v>
      </c>
      <c r="D5065">
        <v>-47.075499999999998</v>
      </c>
    </row>
    <row r="5066" spans="3:4" x14ac:dyDescent="0.25">
      <c r="C5066">
        <v>1500.5039999999999</v>
      </c>
      <c r="D5066">
        <v>-47.2819</v>
      </c>
    </row>
    <row r="5067" spans="3:4" x14ac:dyDescent="0.25">
      <c r="C5067">
        <v>1500.5119999999999</v>
      </c>
      <c r="D5067">
        <v>-47.510100000000001</v>
      </c>
    </row>
    <row r="5068" spans="3:4" x14ac:dyDescent="0.25">
      <c r="C5068">
        <v>1500.52</v>
      </c>
      <c r="D5068">
        <v>-47.746600000000001</v>
      </c>
    </row>
    <row r="5069" spans="3:4" x14ac:dyDescent="0.25">
      <c r="C5069">
        <v>1500.528</v>
      </c>
      <c r="D5069">
        <v>-47.986600000000003</v>
      </c>
    </row>
    <row r="5070" spans="3:4" x14ac:dyDescent="0.25">
      <c r="C5070">
        <v>1500.5360000000001</v>
      </c>
      <c r="D5070">
        <v>-48.211399999999998</v>
      </c>
    </row>
    <row r="5071" spans="3:4" x14ac:dyDescent="0.25">
      <c r="C5071">
        <v>1500.5440000000001</v>
      </c>
      <c r="D5071">
        <v>-48.412799999999997</v>
      </c>
    </row>
    <row r="5072" spans="3:4" x14ac:dyDescent="0.25">
      <c r="C5072">
        <v>1500.5519999999999</v>
      </c>
      <c r="D5072">
        <v>-48.590600000000002</v>
      </c>
    </row>
    <row r="5073" spans="3:4" x14ac:dyDescent="0.25">
      <c r="C5073">
        <v>1500.56</v>
      </c>
      <c r="D5073">
        <v>-48.734900000000003</v>
      </c>
    </row>
    <row r="5074" spans="3:4" x14ac:dyDescent="0.25">
      <c r="C5074">
        <v>1500.568</v>
      </c>
      <c r="D5074">
        <v>-48.853999999999999</v>
      </c>
    </row>
    <row r="5075" spans="3:4" x14ac:dyDescent="0.25">
      <c r="C5075">
        <v>1500.576</v>
      </c>
      <c r="D5075">
        <v>-48.941299999999998</v>
      </c>
    </row>
    <row r="5076" spans="3:4" x14ac:dyDescent="0.25">
      <c r="C5076">
        <v>1500.5840000000001</v>
      </c>
      <c r="D5076">
        <v>-49.016800000000003</v>
      </c>
    </row>
    <row r="5077" spans="3:4" x14ac:dyDescent="0.25">
      <c r="C5077">
        <v>1500.5920000000001</v>
      </c>
      <c r="D5077">
        <v>-49.090600000000002</v>
      </c>
    </row>
    <row r="5078" spans="3:4" x14ac:dyDescent="0.25">
      <c r="C5078">
        <v>1500.6</v>
      </c>
      <c r="D5078">
        <v>-49.169499999999999</v>
      </c>
    </row>
    <row r="5079" spans="3:4" x14ac:dyDescent="0.25">
      <c r="C5079">
        <v>1500.6079999999999</v>
      </c>
      <c r="D5079">
        <v>-49.266800000000003</v>
      </c>
    </row>
    <row r="5080" spans="3:4" x14ac:dyDescent="0.25">
      <c r="C5080">
        <v>1500.616</v>
      </c>
      <c r="D5080">
        <v>-49.392600000000002</v>
      </c>
    </row>
    <row r="5081" spans="3:4" x14ac:dyDescent="0.25">
      <c r="C5081">
        <v>1500.624</v>
      </c>
      <c r="D5081">
        <v>-49.546999999999997</v>
      </c>
    </row>
    <row r="5082" spans="3:4" x14ac:dyDescent="0.25">
      <c r="C5082">
        <v>1500.6320000000001</v>
      </c>
      <c r="D5082">
        <v>-49.729900000000001</v>
      </c>
    </row>
    <row r="5083" spans="3:4" x14ac:dyDescent="0.25">
      <c r="C5083">
        <v>1500.64</v>
      </c>
      <c r="D5083">
        <v>-49.924500000000002</v>
      </c>
    </row>
    <row r="5084" spans="3:4" x14ac:dyDescent="0.25">
      <c r="C5084">
        <v>1500.6479999999999</v>
      </c>
      <c r="D5084">
        <v>-50.124200000000002</v>
      </c>
    </row>
    <row r="5085" spans="3:4" x14ac:dyDescent="0.25">
      <c r="C5085">
        <v>1500.6559999999999</v>
      </c>
      <c r="D5085">
        <v>-50.313800000000001</v>
      </c>
    </row>
    <row r="5086" spans="3:4" x14ac:dyDescent="0.25">
      <c r="C5086">
        <v>1500.664</v>
      </c>
      <c r="D5086">
        <v>-50.4681</v>
      </c>
    </row>
    <row r="5087" spans="3:4" x14ac:dyDescent="0.25">
      <c r="C5087">
        <v>1500.672</v>
      </c>
      <c r="D5087">
        <v>-50.577199999999998</v>
      </c>
    </row>
    <row r="5088" spans="3:4" x14ac:dyDescent="0.25">
      <c r="C5088">
        <v>1500.68</v>
      </c>
      <c r="D5088">
        <v>-50.635899999999999</v>
      </c>
    </row>
    <row r="5089" spans="3:4" x14ac:dyDescent="0.25">
      <c r="C5089">
        <v>1500.6880000000001</v>
      </c>
      <c r="D5089">
        <v>-50.649299999999997</v>
      </c>
    </row>
    <row r="5090" spans="3:4" x14ac:dyDescent="0.25">
      <c r="C5090">
        <v>1500.6959999999999</v>
      </c>
      <c r="D5090">
        <v>-50.619100000000003</v>
      </c>
    </row>
    <row r="5091" spans="3:4" x14ac:dyDescent="0.25">
      <c r="C5091">
        <v>1500.704</v>
      </c>
      <c r="D5091">
        <v>-50.563800000000001</v>
      </c>
    </row>
    <row r="5092" spans="3:4" x14ac:dyDescent="0.25">
      <c r="C5092">
        <v>1500.712</v>
      </c>
      <c r="D5092">
        <v>-50.5017</v>
      </c>
    </row>
    <row r="5093" spans="3:4" x14ac:dyDescent="0.25">
      <c r="C5093">
        <v>1500.72</v>
      </c>
      <c r="D5093">
        <v>-50.4497</v>
      </c>
    </row>
    <row r="5094" spans="3:4" x14ac:dyDescent="0.25">
      <c r="C5094">
        <v>1500.7280000000001</v>
      </c>
      <c r="D5094">
        <v>-50.419499999999999</v>
      </c>
    </row>
    <row r="5095" spans="3:4" x14ac:dyDescent="0.25">
      <c r="C5095">
        <v>1500.7360000000001</v>
      </c>
      <c r="D5095">
        <v>-50.421100000000003</v>
      </c>
    </row>
    <row r="5096" spans="3:4" x14ac:dyDescent="0.25">
      <c r="C5096">
        <v>1500.7439999999999</v>
      </c>
      <c r="D5096">
        <v>-50.459699999999998</v>
      </c>
    </row>
    <row r="5097" spans="3:4" x14ac:dyDescent="0.25">
      <c r="C5097">
        <v>1500.752</v>
      </c>
      <c r="D5097">
        <v>-50.546999999999997</v>
      </c>
    </row>
    <row r="5098" spans="3:4" x14ac:dyDescent="0.25">
      <c r="C5098">
        <v>1500.76</v>
      </c>
      <c r="D5098">
        <v>-50.679499999999997</v>
      </c>
    </row>
    <row r="5099" spans="3:4" x14ac:dyDescent="0.25">
      <c r="C5099">
        <v>1500.768</v>
      </c>
      <c r="D5099">
        <v>-50.855699999999999</v>
      </c>
    </row>
    <row r="5100" spans="3:4" x14ac:dyDescent="0.25">
      <c r="C5100">
        <v>1500.7760000000001</v>
      </c>
      <c r="D5100">
        <v>-51.080500000000001</v>
      </c>
    </row>
    <row r="5101" spans="3:4" x14ac:dyDescent="0.25">
      <c r="C5101">
        <v>1500.7840000000001</v>
      </c>
      <c r="D5101">
        <v>-51.328899999999997</v>
      </c>
    </row>
    <row r="5102" spans="3:4" x14ac:dyDescent="0.25">
      <c r="C5102">
        <v>1500.7919999999999</v>
      </c>
      <c r="D5102">
        <v>-51.587200000000003</v>
      </c>
    </row>
    <row r="5103" spans="3:4" x14ac:dyDescent="0.25">
      <c r="C5103">
        <v>1500.8</v>
      </c>
      <c r="D5103">
        <v>-51.823799999999999</v>
      </c>
    </row>
    <row r="5104" spans="3:4" x14ac:dyDescent="0.25">
      <c r="C5104">
        <v>1500.808</v>
      </c>
      <c r="D5104">
        <v>-52.0336</v>
      </c>
    </row>
    <row r="5105" spans="3:4" x14ac:dyDescent="0.25">
      <c r="C5105">
        <v>1500.816</v>
      </c>
      <c r="D5105">
        <v>-52.194600000000001</v>
      </c>
    </row>
    <row r="5106" spans="3:4" x14ac:dyDescent="0.25">
      <c r="C5106">
        <v>1500.8240000000001</v>
      </c>
      <c r="D5106">
        <v>-52.291899999999998</v>
      </c>
    </row>
    <row r="5107" spans="3:4" x14ac:dyDescent="0.25">
      <c r="C5107">
        <v>1500.8320000000001</v>
      </c>
      <c r="D5107">
        <v>-52.318800000000003</v>
      </c>
    </row>
    <row r="5108" spans="3:4" x14ac:dyDescent="0.25">
      <c r="C5108">
        <v>1500.84</v>
      </c>
      <c r="D5108">
        <v>-52.298699999999997</v>
      </c>
    </row>
    <row r="5109" spans="3:4" x14ac:dyDescent="0.25">
      <c r="C5109">
        <v>1500.848</v>
      </c>
      <c r="D5109">
        <v>-52.236600000000003</v>
      </c>
    </row>
    <row r="5110" spans="3:4" x14ac:dyDescent="0.25">
      <c r="C5110">
        <v>1500.856</v>
      </c>
      <c r="D5110">
        <v>-52.135899999999999</v>
      </c>
    </row>
    <row r="5111" spans="3:4" x14ac:dyDescent="0.25">
      <c r="C5111">
        <v>1500.864</v>
      </c>
      <c r="D5111">
        <v>-52.0319</v>
      </c>
    </row>
    <row r="5112" spans="3:4" x14ac:dyDescent="0.25">
      <c r="C5112">
        <v>1500.8720000000001</v>
      </c>
      <c r="D5112">
        <v>-51.939599999999999</v>
      </c>
    </row>
    <row r="5113" spans="3:4" x14ac:dyDescent="0.25">
      <c r="C5113">
        <v>1500.88</v>
      </c>
      <c r="D5113">
        <v>-51.887599999999999</v>
      </c>
    </row>
    <row r="5114" spans="3:4" x14ac:dyDescent="0.25">
      <c r="C5114">
        <v>1500.8879999999999</v>
      </c>
      <c r="D5114">
        <v>-51.882599999999996</v>
      </c>
    </row>
    <row r="5115" spans="3:4" x14ac:dyDescent="0.25">
      <c r="C5115">
        <v>1500.896</v>
      </c>
      <c r="D5115">
        <v>-51.924500000000002</v>
      </c>
    </row>
    <row r="5116" spans="3:4" x14ac:dyDescent="0.25">
      <c r="C5116">
        <v>1500.904</v>
      </c>
      <c r="D5116">
        <v>-52.013399999999997</v>
      </c>
    </row>
    <row r="5117" spans="3:4" x14ac:dyDescent="0.25">
      <c r="C5117">
        <v>1500.912</v>
      </c>
      <c r="D5117">
        <v>-52.157699999999998</v>
      </c>
    </row>
    <row r="5118" spans="3:4" x14ac:dyDescent="0.25">
      <c r="C5118">
        <v>1500.92</v>
      </c>
      <c r="D5118">
        <v>-52.338900000000002</v>
      </c>
    </row>
    <row r="5119" spans="3:4" x14ac:dyDescent="0.25">
      <c r="C5119">
        <v>1500.9280000000001</v>
      </c>
      <c r="D5119">
        <v>-52.557000000000002</v>
      </c>
    </row>
    <row r="5120" spans="3:4" x14ac:dyDescent="0.25">
      <c r="C5120">
        <v>1500.9359999999999</v>
      </c>
      <c r="D5120">
        <v>-52.808700000000002</v>
      </c>
    </row>
    <row r="5121" spans="3:4" x14ac:dyDescent="0.25">
      <c r="C5121">
        <v>1500.944</v>
      </c>
      <c r="D5121">
        <v>-53.067100000000003</v>
      </c>
    </row>
    <row r="5122" spans="3:4" x14ac:dyDescent="0.25">
      <c r="C5122">
        <v>1500.952</v>
      </c>
      <c r="D5122">
        <v>-53.325499999999998</v>
      </c>
    </row>
    <row r="5123" spans="3:4" x14ac:dyDescent="0.25">
      <c r="C5123">
        <v>1500.96</v>
      </c>
      <c r="D5123">
        <v>-53.560400000000001</v>
      </c>
    </row>
    <row r="5124" spans="3:4" x14ac:dyDescent="0.25">
      <c r="C5124">
        <v>1500.9680000000001</v>
      </c>
      <c r="D5124">
        <v>-53.75</v>
      </c>
    </row>
    <row r="5125" spans="3:4" x14ac:dyDescent="0.25">
      <c r="C5125">
        <v>1500.9760000000001</v>
      </c>
      <c r="D5125">
        <v>-53.882599999999996</v>
      </c>
    </row>
    <row r="5126" spans="3:4" x14ac:dyDescent="0.25">
      <c r="C5126">
        <v>1500.9839999999999</v>
      </c>
      <c r="D5126">
        <v>-53.946300000000001</v>
      </c>
    </row>
    <row r="5127" spans="3:4" x14ac:dyDescent="0.25">
      <c r="C5127">
        <v>1500.992</v>
      </c>
      <c r="D5127">
        <v>-53.934600000000003</v>
      </c>
    </row>
    <row r="5128" spans="3:4" x14ac:dyDescent="0.25">
      <c r="C5128">
        <v>1501</v>
      </c>
      <c r="D5128">
        <v>-53.855699999999999</v>
      </c>
    </row>
    <row r="5129" spans="3:4" x14ac:dyDescent="0.25">
      <c r="C5129">
        <v>1501.008</v>
      </c>
      <c r="D5129">
        <v>-53.724800000000002</v>
      </c>
    </row>
    <row r="5130" spans="3:4" x14ac:dyDescent="0.25">
      <c r="C5130">
        <v>1501.0160000000001</v>
      </c>
      <c r="D5130">
        <v>-53.540300000000002</v>
      </c>
    </row>
    <row r="5131" spans="3:4" x14ac:dyDescent="0.25">
      <c r="C5131">
        <v>1501.0239999999999</v>
      </c>
      <c r="D5131">
        <v>-53.3322</v>
      </c>
    </row>
    <row r="5132" spans="3:4" x14ac:dyDescent="0.25">
      <c r="C5132">
        <v>1501.0319999999999</v>
      </c>
      <c r="D5132">
        <v>-53.124200000000002</v>
      </c>
    </row>
    <row r="5133" spans="3:4" x14ac:dyDescent="0.25">
      <c r="C5133">
        <v>1501.04</v>
      </c>
      <c r="D5133">
        <v>-52.932899999999997</v>
      </c>
    </row>
    <row r="5134" spans="3:4" x14ac:dyDescent="0.25">
      <c r="C5134">
        <v>1501.048</v>
      </c>
      <c r="D5134">
        <v>-52.776800000000001</v>
      </c>
    </row>
    <row r="5135" spans="3:4" x14ac:dyDescent="0.25">
      <c r="C5135">
        <v>1501.056</v>
      </c>
      <c r="D5135">
        <v>-52.654400000000003</v>
      </c>
    </row>
    <row r="5136" spans="3:4" x14ac:dyDescent="0.25">
      <c r="C5136">
        <v>1501.0640000000001</v>
      </c>
      <c r="D5136">
        <v>-52.577199999999998</v>
      </c>
    </row>
    <row r="5137" spans="3:4" x14ac:dyDescent="0.25">
      <c r="C5137">
        <v>1501.0719999999999</v>
      </c>
      <c r="D5137">
        <v>-52.562100000000001</v>
      </c>
    </row>
    <row r="5138" spans="3:4" x14ac:dyDescent="0.25">
      <c r="C5138">
        <v>1501.08</v>
      </c>
      <c r="D5138">
        <v>-52.597299999999997</v>
      </c>
    </row>
    <row r="5139" spans="3:4" x14ac:dyDescent="0.25">
      <c r="C5139">
        <v>1501.088</v>
      </c>
      <c r="D5139">
        <v>-52.682899999999997</v>
      </c>
    </row>
    <row r="5140" spans="3:4" x14ac:dyDescent="0.25">
      <c r="C5140">
        <v>1501.096</v>
      </c>
      <c r="D5140">
        <v>-52.803699999999999</v>
      </c>
    </row>
    <row r="5141" spans="3:4" x14ac:dyDescent="0.25">
      <c r="C5141">
        <v>1501.104</v>
      </c>
      <c r="D5141">
        <v>-52.934600000000003</v>
      </c>
    </row>
    <row r="5142" spans="3:4" x14ac:dyDescent="0.25">
      <c r="C5142">
        <v>1501.1120000000001</v>
      </c>
      <c r="D5142">
        <v>-53.062100000000001</v>
      </c>
    </row>
    <row r="5143" spans="3:4" x14ac:dyDescent="0.25">
      <c r="C5143">
        <v>1501.12</v>
      </c>
      <c r="D5143">
        <v>-53.161099999999998</v>
      </c>
    </row>
    <row r="5144" spans="3:4" x14ac:dyDescent="0.25">
      <c r="C5144">
        <v>1501.1279999999999</v>
      </c>
      <c r="D5144">
        <v>-53.201300000000003</v>
      </c>
    </row>
    <row r="5145" spans="3:4" x14ac:dyDescent="0.25">
      <c r="C5145">
        <v>1501.136</v>
      </c>
      <c r="D5145">
        <v>-53.176200000000001</v>
      </c>
    </row>
    <row r="5146" spans="3:4" x14ac:dyDescent="0.25">
      <c r="C5146">
        <v>1501.144</v>
      </c>
      <c r="D5146">
        <v>-53.080500000000001</v>
      </c>
    </row>
    <row r="5147" spans="3:4" x14ac:dyDescent="0.25">
      <c r="C5147">
        <v>1501.152</v>
      </c>
      <c r="D5147">
        <v>-52.905999999999999</v>
      </c>
    </row>
    <row r="5148" spans="3:4" x14ac:dyDescent="0.25">
      <c r="C5148">
        <v>1501.16</v>
      </c>
      <c r="D5148">
        <v>-52.681199999999997</v>
      </c>
    </row>
    <row r="5149" spans="3:4" x14ac:dyDescent="0.25">
      <c r="C5149">
        <v>1501.1679999999999</v>
      </c>
      <c r="D5149">
        <v>-52.426200000000001</v>
      </c>
    </row>
    <row r="5150" spans="3:4" x14ac:dyDescent="0.25">
      <c r="C5150">
        <v>1501.1759999999999</v>
      </c>
      <c r="D5150">
        <v>-52.162799999999997</v>
      </c>
    </row>
    <row r="5151" spans="3:4" x14ac:dyDescent="0.25">
      <c r="C5151">
        <v>1501.184</v>
      </c>
      <c r="D5151">
        <v>-51.921100000000003</v>
      </c>
    </row>
    <row r="5152" spans="3:4" x14ac:dyDescent="0.25">
      <c r="C5152">
        <v>1501.192</v>
      </c>
      <c r="D5152">
        <v>-51.724800000000002</v>
      </c>
    </row>
    <row r="5153" spans="3:4" x14ac:dyDescent="0.25">
      <c r="C5153">
        <v>1501.2</v>
      </c>
      <c r="D5153">
        <v>-51.5822</v>
      </c>
    </row>
    <row r="5154" spans="3:4" x14ac:dyDescent="0.25">
      <c r="C5154">
        <v>1501.2080000000001</v>
      </c>
      <c r="D5154">
        <v>-51.488300000000002</v>
      </c>
    </row>
    <row r="5155" spans="3:4" x14ac:dyDescent="0.25">
      <c r="C5155">
        <v>1501.2159999999999</v>
      </c>
      <c r="D5155">
        <v>-51.437899999999999</v>
      </c>
    </row>
    <row r="5156" spans="3:4" x14ac:dyDescent="0.25">
      <c r="C5156">
        <v>1501.2239999999999</v>
      </c>
      <c r="D5156">
        <v>-51.422800000000002</v>
      </c>
    </row>
    <row r="5157" spans="3:4" x14ac:dyDescent="0.25">
      <c r="C5157">
        <v>1501.232</v>
      </c>
      <c r="D5157">
        <v>-51.424500000000002</v>
      </c>
    </row>
    <row r="5158" spans="3:4" x14ac:dyDescent="0.25">
      <c r="C5158">
        <v>1501.24</v>
      </c>
      <c r="D5158">
        <v>-51.431199999999997</v>
      </c>
    </row>
    <row r="5159" spans="3:4" x14ac:dyDescent="0.25">
      <c r="C5159">
        <v>1501.248</v>
      </c>
      <c r="D5159">
        <v>-51.424500000000002</v>
      </c>
    </row>
    <row r="5160" spans="3:4" x14ac:dyDescent="0.25">
      <c r="C5160">
        <v>1501.2560000000001</v>
      </c>
      <c r="D5160">
        <v>-51.382599999999996</v>
      </c>
    </row>
    <row r="5161" spans="3:4" x14ac:dyDescent="0.25">
      <c r="C5161">
        <v>1501.2639999999999</v>
      </c>
      <c r="D5161">
        <v>-51.296999999999997</v>
      </c>
    </row>
    <row r="5162" spans="3:4" x14ac:dyDescent="0.25">
      <c r="C5162">
        <v>1501.2719999999999</v>
      </c>
      <c r="D5162">
        <v>-51.162799999999997</v>
      </c>
    </row>
    <row r="5163" spans="3:4" x14ac:dyDescent="0.25">
      <c r="C5163">
        <v>1501.28</v>
      </c>
      <c r="D5163">
        <v>-50.963099999999997</v>
      </c>
    </row>
    <row r="5164" spans="3:4" x14ac:dyDescent="0.25">
      <c r="C5164">
        <v>1501.288</v>
      </c>
      <c r="D5164">
        <v>-50.709699999999998</v>
      </c>
    </row>
    <row r="5165" spans="3:4" x14ac:dyDescent="0.25">
      <c r="C5165">
        <v>1501.296</v>
      </c>
      <c r="D5165">
        <v>-50.432899999999997</v>
      </c>
    </row>
    <row r="5166" spans="3:4" x14ac:dyDescent="0.25">
      <c r="C5166">
        <v>1501.3040000000001</v>
      </c>
      <c r="D5166">
        <v>-50.151000000000003</v>
      </c>
    </row>
    <row r="5167" spans="3:4" x14ac:dyDescent="0.25">
      <c r="C5167">
        <v>1501.3119999999999</v>
      </c>
      <c r="D5167">
        <v>-49.899299999999997</v>
      </c>
    </row>
    <row r="5168" spans="3:4" x14ac:dyDescent="0.25">
      <c r="C5168">
        <v>1501.32</v>
      </c>
      <c r="D5168">
        <v>-49.696300000000001</v>
      </c>
    </row>
    <row r="5169" spans="3:4" x14ac:dyDescent="0.25">
      <c r="C5169">
        <v>1501.328</v>
      </c>
      <c r="D5169">
        <v>-49.543599999999998</v>
      </c>
    </row>
    <row r="5170" spans="3:4" x14ac:dyDescent="0.25">
      <c r="C5170">
        <v>1501.336</v>
      </c>
      <c r="D5170">
        <v>-49.461399999999998</v>
      </c>
    </row>
    <row r="5171" spans="3:4" x14ac:dyDescent="0.25">
      <c r="C5171">
        <v>1501.3440000000001</v>
      </c>
      <c r="D5171">
        <v>-49.453000000000003</v>
      </c>
    </row>
    <row r="5172" spans="3:4" x14ac:dyDescent="0.25">
      <c r="C5172">
        <v>1501.3520000000001</v>
      </c>
      <c r="D5172">
        <v>-49.496600000000001</v>
      </c>
    </row>
    <row r="5173" spans="3:4" x14ac:dyDescent="0.25">
      <c r="C5173">
        <v>1501.36</v>
      </c>
      <c r="D5173">
        <v>-49.572099999999999</v>
      </c>
    </row>
    <row r="5174" spans="3:4" x14ac:dyDescent="0.25">
      <c r="C5174">
        <v>1501.3679999999999</v>
      </c>
      <c r="D5174">
        <v>-49.654400000000003</v>
      </c>
    </row>
    <row r="5175" spans="3:4" x14ac:dyDescent="0.25">
      <c r="C5175">
        <v>1501.376</v>
      </c>
      <c r="D5175">
        <v>-49.714799999999997</v>
      </c>
    </row>
    <row r="5176" spans="3:4" x14ac:dyDescent="0.25">
      <c r="C5176">
        <v>1501.384</v>
      </c>
      <c r="D5176">
        <v>-49.731499999999997</v>
      </c>
    </row>
    <row r="5177" spans="3:4" x14ac:dyDescent="0.25">
      <c r="C5177">
        <v>1501.3920000000001</v>
      </c>
      <c r="D5177">
        <v>-49.687899999999999</v>
      </c>
    </row>
    <row r="5178" spans="3:4" x14ac:dyDescent="0.25">
      <c r="C5178">
        <v>1501.4</v>
      </c>
      <c r="D5178">
        <v>-49.572099999999999</v>
      </c>
    </row>
    <row r="5179" spans="3:4" x14ac:dyDescent="0.25">
      <c r="C5179">
        <v>1501.4079999999999</v>
      </c>
      <c r="D5179">
        <v>-49.385899999999999</v>
      </c>
    </row>
    <row r="5180" spans="3:4" x14ac:dyDescent="0.25">
      <c r="C5180">
        <v>1501.4159999999999</v>
      </c>
      <c r="D5180">
        <v>-49.130899999999997</v>
      </c>
    </row>
    <row r="5181" spans="3:4" x14ac:dyDescent="0.25">
      <c r="C5181">
        <v>1501.424</v>
      </c>
      <c r="D5181">
        <v>-48.8339</v>
      </c>
    </row>
    <row r="5182" spans="3:4" x14ac:dyDescent="0.25">
      <c r="C5182">
        <v>1501.432</v>
      </c>
      <c r="D5182">
        <v>-48.526800000000001</v>
      </c>
    </row>
    <row r="5183" spans="3:4" x14ac:dyDescent="0.25">
      <c r="C5183">
        <v>1501.44</v>
      </c>
      <c r="D5183">
        <v>-48.228200000000001</v>
      </c>
    </row>
    <row r="5184" spans="3:4" x14ac:dyDescent="0.25">
      <c r="C5184">
        <v>1501.4480000000001</v>
      </c>
      <c r="D5184">
        <v>-47.958100000000002</v>
      </c>
    </row>
    <row r="5185" spans="3:4" x14ac:dyDescent="0.25">
      <c r="C5185">
        <v>1501.4559999999999</v>
      </c>
      <c r="D5185">
        <v>-47.736600000000003</v>
      </c>
    </row>
    <row r="5186" spans="3:4" x14ac:dyDescent="0.25">
      <c r="C5186">
        <v>1501.4639999999999</v>
      </c>
      <c r="D5186">
        <v>-47.575499999999998</v>
      </c>
    </row>
    <row r="5187" spans="3:4" x14ac:dyDescent="0.25">
      <c r="C5187">
        <v>1501.472</v>
      </c>
      <c r="D5187">
        <v>-47.489899999999999</v>
      </c>
    </row>
    <row r="5188" spans="3:4" x14ac:dyDescent="0.25">
      <c r="C5188">
        <v>1501.48</v>
      </c>
      <c r="D5188">
        <v>-47.486600000000003</v>
      </c>
    </row>
    <row r="5189" spans="3:4" x14ac:dyDescent="0.25">
      <c r="C5189">
        <v>1501.4880000000001</v>
      </c>
      <c r="D5189">
        <v>-47.548699999999997</v>
      </c>
    </row>
    <row r="5190" spans="3:4" x14ac:dyDescent="0.25">
      <c r="C5190">
        <v>1501.4960000000001</v>
      </c>
      <c r="D5190">
        <v>-47.659399999999998</v>
      </c>
    </row>
    <row r="5191" spans="3:4" x14ac:dyDescent="0.25">
      <c r="C5191">
        <v>1501.5039999999999</v>
      </c>
      <c r="D5191">
        <v>-47.796999999999997</v>
      </c>
    </row>
    <row r="5192" spans="3:4" x14ac:dyDescent="0.25">
      <c r="C5192">
        <v>1501.5119999999999</v>
      </c>
      <c r="D5192">
        <v>-47.919499999999999</v>
      </c>
    </row>
    <row r="5193" spans="3:4" x14ac:dyDescent="0.25">
      <c r="C5193">
        <v>1501.52</v>
      </c>
      <c r="D5193">
        <v>-48.0017</v>
      </c>
    </row>
    <row r="5194" spans="3:4" x14ac:dyDescent="0.25">
      <c r="C5194">
        <v>1501.528</v>
      </c>
      <c r="D5194">
        <v>-48.021799999999999</v>
      </c>
    </row>
    <row r="5195" spans="3:4" x14ac:dyDescent="0.25">
      <c r="C5195">
        <v>1501.5360000000001</v>
      </c>
      <c r="D5195">
        <v>-47.948</v>
      </c>
    </row>
    <row r="5196" spans="3:4" x14ac:dyDescent="0.25">
      <c r="C5196">
        <v>1501.5440000000001</v>
      </c>
      <c r="D5196">
        <v>-47.785200000000003</v>
      </c>
    </row>
    <row r="5197" spans="3:4" x14ac:dyDescent="0.25">
      <c r="C5197">
        <v>1501.5519999999999</v>
      </c>
      <c r="D5197">
        <v>-47.545299999999997</v>
      </c>
    </row>
    <row r="5198" spans="3:4" x14ac:dyDescent="0.25">
      <c r="C5198">
        <v>1501.56</v>
      </c>
      <c r="D5198">
        <v>-47.246600000000001</v>
      </c>
    </row>
    <row r="5199" spans="3:4" x14ac:dyDescent="0.25">
      <c r="C5199">
        <v>1501.568</v>
      </c>
      <c r="D5199">
        <v>-46.919499999999999</v>
      </c>
    </row>
    <row r="5200" spans="3:4" x14ac:dyDescent="0.25">
      <c r="C5200">
        <v>1501.576</v>
      </c>
      <c r="D5200">
        <v>-46.600700000000003</v>
      </c>
    </row>
    <row r="5201" spans="3:4" x14ac:dyDescent="0.25">
      <c r="C5201">
        <v>1501.5840000000001</v>
      </c>
      <c r="D5201">
        <v>-46.322099999999999</v>
      </c>
    </row>
    <row r="5202" spans="3:4" x14ac:dyDescent="0.25">
      <c r="C5202">
        <v>1501.5920000000001</v>
      </c>
      <c r="D5202">
        <v>-46.100700000000003</v>
      </c>
    </row>
    <row r="5203" spans="3:4" x14ac:dyDescent="0.25">
      <c r="C5203">
        <v>1501.6</v>
      </c>
      <c r="D5203">
        <v>-45.936199999999999</v>
      </c>
    </row>
    <row r="5204" spans="3:4" x14ac:dyDescent="0.25">
      <c r="C5204">
        <v>1501.6079999999999</v>
      </c>
      <c r="D5204">
        <v>-45.825499999999998</v>
      </c>
    </row>
    <row r="5205" spans="3:4" x14ac:dyDescent="0.25">
      <c r="C5205">
        <v>1501.616</v>
      </c>
      <c r="D5205">
        <v>-45.796999999999997</v>
      </c>
    </row>
    <row r="5206" spans="3:4" x14ac:dyDescent="0.25">
      <c r="C5206">
        <v>1501.624</v>
      </c>
      <c r="D5206">
        <v>-45.817100000000003</v>
      </c>
    </row>
    <row r="5207" spans="3:4" x14ac:dyDescent="0.25">
      <c r="C5207">
        <v>1501.6320000000001</v>
      </c>
      <c r="D5207">
        <v>-45.879199999999997</v>
      </c>
    </row>
    <row r="5208" spans="3:4" x14ac:dyDescent="0.25">
      <c r="C5208">
        <v>1501.64</v>
      </c>
      <c r="D5208">
        <v>-45.9664</v>
      </c>
    </row>
    <row r="5209" spans="3:4" x14ac:dyDescent="0.25">
      <c r="C5209">
        <v>1501.6479999999999</v>
      </c>
      <c r="D5209">
        <v>-46.048699999999997</v>
      </c>
    </row>
    <row r="5210" spans="3:4" x14ac:dyDescent="0.25">
      <c r="C5210">
        <v>1501.6559999999999</v>
      </c>
      <c r="D5210">
        <v>-46.114100000000001</v>
      </c>
    </row>
    <row r="5211" spans="3:4" x14ac:dyDescent="0.25">
      <c r="C5211">
        <v>1501.664</v>
      </c>
      <c r="D5211">
        <v>-46.130899999999997</v>
      </c>
    </row>
    <row r="5212" spans="3:4" x14ac:dyDescent="0.25">
      <c r="C5212">
        <v>1501.672</v>
      </c>
      <c r="D5212">
        <v>-46.078899999999997</v>
      </c>
    </row>
    <row r="5213" spans="3:4" x14ac:dyDescent="0.25">
      <c r="C5213">
        <v>1501.68</v>
      </c>
      <c r="D5213">
        <v>-45.951300000000003</v>
      </c>
    </row>
    <row r="5214" spans="3:4" x14ac:dyDescent="0.25">
      <c r="C5214">
        <v>1501.6880000000001</v>
      </c>
      <c r="D5214">
        <v>-45.756700000000002</v>
      </c>
    </row>
    <row r="5215" spans="3:4" x14ac:dyDescent="0.25">
      <c r="C5215">
        <v>1501.6959999999999</v>
      </c>
      <c r="D5215">
        <v>-45.513399999999997</v>
      </c>
    </row>
    <row r="5216" spans="3:4" x14ac:dyDescent="0.25">
      <c r="C5216">
        <v>1501.704</v>
      </c>
      <c r="D5216">
        <v>-45.239899999999999</v>
      </c>
    </row>
    <row r="5217" spans="3:4" x14ac:dyDescent="0.25">
      <c r="C5217">
        <v>1501.712</v>
      </c>
      <c r="D5217">
        <v>-44.969799999999999</v>
      </c>
    </row>
    <row r="5218" spans="3:4" x14ac:dyDescent="0.25">
      <c r="C5218">
        <v>1501.72</v>
      </c>
      <c r="D5218">
        <v>-44.723199999999999</v>
      </c>
    </row>
    <row r="5219" spans="3:4" x14ac:dyDescent="0.25">
      <c r="C5219">
        <v>1501.7280000000001</v>
      </c>
      <c r="D5219">
        <v>-44.510100000000001</v>
      </c>
    </row>
    <row r="5220" spans="3:4" x14ac:dyDescent="0.25">
      <c r="C5220">
        <v>1501.7360000000001</v>
      </c>
      <c r="D5220">
        <v>-44.348999999999997</v>
      </c>
    </row>
    <row r="5221" spans="3:4" x14ac:dyDescent="0.25">
      <c r="C5221">
        <v>1501.7439999999999</v>
      </c>
      <c r="D5221">
        <v>-44.236600000000003</v>
      </c>
    </row>
    <row r="5222" spans="3:4" x14ac:dyDescent="0.25">
      <c r="C5222">
        <v>1501.752</v>
      </c>
      <c r="D5222">
        <v>-44.162799999999997</v>
      </c>
    </row>
    <row r="5223" spans="3:4" x14ac:dyDescent="0.25">
      <c r="C5223">
        <v>1501.76</v>
      </c>
      <c r="D5223">
        <v>-44.117400000000004</v>
      </c>
    </row>
    <row r="5224" spans="3:4" x14ac:dyDescent="0.25">
      <c r="C5224">
        <v>1501.768</v>
      </c>
      <c r="D5224">
        <v>-44.087200000000003</v>
      </c>
    </row>
    <row r="5225" spans="3:4" x14ac:dyDescent="0.25">
      <c r="C5225">
        <v>1501.7760000000001</v>
      </c>
      <c r="D5225">
        <v>-44.053699999999999</v>
      </c>
    </row>
    <row r="5226" spans="3:4" x14ac:dyDescent="0.25">
      <c r="C5226">
        <v>1501.7840000000001</v>
      </c>
      <c r="D5226">
        <v>-44.011699999999998</v>
      </c>
    </row>
    <row r="5227" spans="3:4" x14ac:dyDescent="0.25">
      <c r="C5227">
        <v>1501.7919999999999</v>
      </c>
      <c r="D5227">
        <v>-43.958100000000002</v>
      </c>
    </row>
    <row r="5228" spans="3:4" x14ac:dyDescent="0.25">
      <c r="C5228">
        <v>1501.8</v>
      </c>
      <c r="D5228">
        <v>-43.875799999999998</v>
      </c>
    </row>
    <row r="5229" spans="3:4" x14ac:dyDescent="0.25">
      <c r="C5229">
        <v>1501.808</v>
      </c>
      <c r="D5229">
        <v>-43.75</v>
      </c>
    </row>
    <row r="5230" spans="3:4" x14ac:dyDescent="0.25">
      <c r="C5230">
        <v>1501.816</v>
      </c>
      <c r="D5230">
        <v>-43.597299999999997</v>
      </c>
    </row>
    <row r="5231" spans="3:4" x14ac:dyDescent="0.25">
      <c r="C5231">
        <v>1501.8240000000001</v>
      </c>
      <c r="D5231">
        <v>-43.419499999999999</v>
      </c>
    </row>
    <row r="5232" spans="3:4" x14ac:dyDescent="0.25">
      <c r="C5232">
        <v>1501.8320000000001</v>
      </c>
      <c r="D5232">
        <v>-43.239899999999999</v>
      </c>
    </row>
    <row r="5233" spans="3:4" x14ac:dyDescent="0.25">
      <c r="C5233">
        <v>1501.84</v>
      </c>
      <c r="D5233">
        <v>-43.065399999999997</v>
      </c>
    </row>
    <row r="5234" spans="3:4" x14ac:dyDescent="0.25">
      <c r="C5234">
        <v>1501.848</v>
      </c>
      <c r="D5234">
        <v>-42.8977</v>
      </c>
    </row>
    <row r="5235" spans="3:4" x14ac:dyDescent="0.25">
      <c r="C5235">
        <v>1501.856</v>
      </c>
      <c r="D5235">
        <v>-42.746600000000001</v>
      </c>
    </row>
    <row r="5236" spans="3:4" x14ac:dyDescent="0.25">
      <c r="C5236">
        <v>1501.864</v>
      </c>
      <c r="D5236">
        <v>-42.635899999999999</v>
      </c>
    </row>
    <row r="5237" spans="3:4" x14ac:dyDescent="0.25">
      <c r="C5237">
        <v>1501.8720000000001</v>
      </c>
      <c r="D5237">
        <v>-42.557000000000002</v>
      </c>
    </row>
    <row r="5238" spans="3:4" x14ac:dyDescent="0.25">
      <c r="C5238">
        <v>1501.88</v>
      </c>
      <c r="D5238">
        <v>-42.521799999999999</v>
      </c>
    </row>
    <row r="5239" spans="3:4" x14ac:dyDescent="0.25">
      <c r="C5239">
        <v>1501.8879999999999</v>
      </c>
      <c r="D5239">
        <v>-42.541899999999998</v>
      </c>
    </row>
    <row r="5240" spans="3:4" x14ac:dyDescent="0.25">
      <c r="C5240">
        <v>1501.896</v>
      </c>
      <c r="D5240">
        <v>-42.600700000000003</v>
      </c>
    </row>
    <row r="5241" spans="3:4" x14ac:dyDescent="0.25">
      <c r="C5241">
        <v>1501.904</v>
      </c>
      <c r="D5241">
        <v>-42.677900000000001</v>
      </c>
    </row>
    <row r="5242" spans="3:4" x14ac:dyDescent="0.25">
      <c r="C5242">
        <v>1501.912</v>
      </c>
      <c r="D5242">
        <v>-42.756700000000002</v>
      </c>
    </row>
    <row r="5243" spans="3:4" x14ac:dyDescent="0.25">
      <c r="C5243">
        <v>1501.92</v>
      </c>
      <c r="D5243">
        <v>-42.820500000000003</v>
      </c>
    </row>
    <row r="5244" spans="3:4" x14ac:dyDescent="0.25">
      <c r="C5244">
        <v>1501.9280000000001</v>
      </c>
      <c r="D5244">
        <v>-42.8523</v>
      </c>
    </row>
    <row r="5245" spans="3:4" x14ac:dyDescent="0.25">
      <c r="C5245">
        <v>1501.9359999999999</v>
      </c>
      <c r="D5245">
        <v>-42.844000000000001</v>
      </c>
    </row>
    <row r="5246" spans="3:4" x14ac:dyDescent="0.25">
      <c r="C5246">
        <v>1501.944</v>
      </c>
      <c r="D5246">
        <v>-42.7836</v>
      </c>
    </row>
    <row r="5247" spans="3:4" x14ac:dyDescent="0.25">
      <c r="C5247">
        <v>1501.952</v>
      </c>
      <c r="D5247">
        <v>-42.669499999999999</v>
      </c>
    </row>
    <row r="5248" spans="3:4" x14ac:dyDescent="0.25">
      <c r="C5248">
        <v>1501.96</v>
      </c>
      <c r="D5248">
        <v>-42.516800000000003</v>
      </c>
    </row>
    <row r="5249" spans="3:4" x14ac:dyDescent="0.25">
      <c r="C5249">
        <v>1501.9680000000001</v>
      </c>
      <c r="D5249">
        <v>-42.342300000000002</v>
      </c>
    </row>
    <row r="5250" spans="3:4" x14ac:dyDescent="0.25">
      <c r="C5250">
        <v>1501.9760000000001</v>
      </c>
      <c r="D5250">
        <v>-42.157699999999998</v>
      </c>
    </row>
    <row r="5251" spans="3:4" x14ac:dyDescent="0.25">
      <c r="C5251">
        <v>1501.9839999999999</v>
      </c>
      <c r="D5251">
        <v>-41.979900000000001</v>
      </c>
    </row>
    <row r="5252" spans="3:4" x14ac:dyDescent="0.25">
      <c r="C5252">
        <v>1501.992</v>
      </c>
      <c r="D5252">
        <v>-41.828899999999997</v>
      </c>
    </row>
    <row r="5253" spans="3:4" x14ac:dyDescent="0.25">
      <c r="C5253">
        <v>1502</v>
      </c>
      <c r="D5253">
        <v>-41.7164</v>
      </c>
    </row>
    <row r="5254" spans="3:4" x14ac:dyDescent="0.25">
      <c r="C5254">
        <v>1502.008</v>
      </c>
      <c r="D5254">
        <v>-41.640900000000002</v>
      </c>
    </row>
    <row r="5255" spans="3:4" x14ac:dyDescent="0.25">
      <c r="C5255">
        <v>1502.0160000000001</v>
      </c>
      <c r="D5255">
        <v>-41.6023</v>
      </c>
    </row>
    <row r="5256" spans="3:4" x14ac:dyDescent="0.25">
      <c r="C5256">
        <v>1502.0239999999999</v>
      </c>
      <c r="D5256">
        <v>-41.600700000000003</v>
      </c>
    </row>
    <row r="5257" spans="3:4" x14ac:dyDescent="0.25">
      <c r="C5257">
        <v>1502.0319999999999</v>
      </c>
      <c r="D5257">
        <v>-41.625799999999998</v>
      </c>
    </row>
    <row r="5258" spans="3:4" x14ac:dyDescent="0.25">
      <c r="C5258">
        <v>1502.04</v>
      </c>
      <c r="D5258">
        <v>-41.661099999999998</v>
      </c>
    </row>
    <row r="5259" spans="3:4" x14ac:dyDescent="0.25">
      <c r="C5259">
        <v>1502.048</v>
      </c>
      <c r="D5259">
        <v>-41.7181</v>
      </c>
    </row>
    <row r="5260" spans="3:4" x14ac:dyDescent="0.25">
      <c r="C5260">
        <v>1502.056</v>
      </c>
      <c r="D5260">
        <v>-41.773499999999999</v>
      </c>
    </row>
    <row r="5261" spans="3:4" x14ac:dyDescent="0.25">
      <c r="C5261">
        <v>1502.0640000000001</v>
      </c>
      <c r="D5261">
        <v>-41.813800000000001</v>
      </c>
    </row>
    <row r="5262" spans="3:4" x14ac:dyDescent="0.25">
      <c r="C5262">
        <v>1502.0719999999999</v>
      </c>
      <c r="D5262">
        <v>-41.830500000000001</v>
      </c>
    </row>
    <row r="5263" spans="3:4" x14ac:dyDescent="0.25">
      <c r="C5263">
        <v>1502.08</v>
      </c>
      <c r="D5263">
        <v>-41.798699999999997</v>
      </c>
    </row>
    <row r="5264" spans="3:4" x14ac:dyDescent="0.25">
      <c r="C5264">
        <v>1502.088</v>
      </c>
      <c r="D5264">
        <v>-41.736600000000003</v>
      </c>
    </row>
    <row r="5265" spans="3:4" x14ac:dyDescent="0.25">
      <c r="C5265">
        <v>1502.096</v>
      </c>
      <c r="D5265">
        <v>-41.654400000000003</v>
      </c>
    </row>
    <row r="5266" spans="3:4" x14ac:dyDescent="0.25">
      <c r="C5266">
        <v>1502.104</v>
      </c>
      <c r="D5266">
        <v>-41.546999999999997</v>
      </c>
    </row>
    <row r="5267" spans="3:4" x14ac:dyDescent="0.25">
      <c r="C5267">
        <v>1502.1120000000001</v>
      </c>
      <c r="D5267">
        <v>-41.429499999999997</v>
      </c>
    </row>
    <row r="5268" spans="3:4" x14ac:dyDescent="0.25">
      <c r="C5268">
        <v>1502.12</v>
      </c>
      <c r="D5268">
        <v>-41.315399999999997</v>
      </c>
    </row>
    <row r="5269" spans="3:4" x14ac:dyDescent="0.25">
      <c r="C5269">
        <v>1502.1279999999999</v>
      </c>
      <c r="D5269">
        <v>-41.2181</v>
      </c>
    </row>
    <row r="5270" spans="3:4" x14ac:dyDescent="0.25">
      <c r="C5270">
        <v>1502.136</v>
      </c>
      <c r="D5270">
        <v>-41.152700000000003</v>
      </c>
    </row>
    <row r="5271" spans="3:4" x14ac:dyDescent="0.25">
      <c r="C5271">
        <v>1502.144</v>
      </c>
      <c r="D5271">
        <v>-41.119100000000003</v>
      </c>
    </row>
    <row r="5272" spans="3:4" x14ac:dyDescent="0.25">
      <c r="C5272">
        <v>1502.152</v>
      </c>
      <c r="D5272">
        <v>-41.107399999999998</v>
      </c>
    </row>
    <row r="5273" spans="3:4" x14ac:dyDescent="0.25">
      <c r="C5273">
        <v>1502.16</v>
      </c>
      <c r="D5273">
        <v>-41.119100000000003</v>
      </c>
    </row>
    <row r="5274" spans="3:4" x14ac:dyDescent="0.25">
      <c r="C5274">
        <v>1502.1679999999999</v>
      </c>
      <c r="D5274">
        <v>-41.1477</v>
      </c>
    </row>
    <row r="5275" spans="3:4" x14ac:dyDescent="0.25">
      <c r="C5275">
        <v>1502.1759999999999</v>
      </c>
      <c r="D5275">
        <v>-41.179499999999997</v>
      </c>
    </row>
    <row r="5276" spans="3:4" x14ac:dyDescent="0.25">
      <c r="C5276">
        <v>1502.184</v>
      </c>
      <c r="D5276">
        <v>-41.206400000000002</v>
      </c>
    </row>
    <row r="5277" spans="3:4" x14ac:dyDescent="0.25">
      <c r="C5277">
        <v>1502.192</v>
      </c>
      <c r="D5277">
        <v>-41.219799999999999</v>
      </c>
    </row>
    <row r="5278" spans="3:4" x14ac:dyDescent="0.25">
      <c r="C5278">
        <v>1502.2</v>
      </c>
      <c r="D5278">
        <v>-41.209699999999998</v>
      </c>
    </row>
    <row r="5279" spans="3:4" x14ac:dyDescent="0.25">
      <c r="C5279">
        <v>1502.2080000000001</v>
      </c>
      <c r="D5279">
        <v>-41.172800000000002</v>
      </c>
    </row>
    <row r="5280" spans="3:4" x14ac:dyDescent="0.25">
      <c r="C5280">
        <v>1502.2159999999999</v>
      </c>
      <c r="D5280">
        <v>-41.095599999999997</v>
      </c>
    </row>
    <row r="5281" spans="3:4" x14ac:dyDescent="0.25">
      <c r="C5281">
        <v>1502.2239999999999</v>
      </c>
      <c r="D5281">
        <v>-40.983199999999997</v>
      </c>
    </row>
    <row r="5282" spans="3:4" x14ac:dyDescent="0.25">
      <c r="C5282">
        <v>1502.232</v>
      </c>
      <c r="D5282">
        <v>-40.842300000000002</v>
      </c>
    </row>
    <row r="5283" spans="3:4" x14ac:dyDescent="0.25">
      <c r="C5283">
        <v>1502.24</v>
      </c>
      <c r="D5283">
        <v>-40.681199999999997</v>
      </c>
    </row>
    <row r="5284" spans="3:4" x14ac:dyDescent="0.25">
      <c r="C5284">
        <v>1502.248</v>
      </c>
      <c r="D5284">
        <v>-40.523499999999999</v>
      </c>
    </row>
    <row r="5285" spans="3:4" x14ac:dyDescent="0.25">
      <c r="C5285">
        <v>1502.2560000000001</v>
      </c>
      <c r="D5285">
        <v>-40.375799999999998</v>
      </c>
    </row>
    <row r="5286" spans="3:4" x14ac:dyDescent="0.25">
      <c r="C5286">
        <v>1502.2639999999999</v>
      </c>
      <c r="D5286">
        <v>-40.243299999999998</v>
      </c>
    </row>
    <row r="5287" spans="3:4" x14ac:dyDescent="0.25">
      <c r="C5287">
        <v>1502.2719999999999</v>
      </c>
      <c r="D5287">
        <v>-40.142600000000002</v>
      </c>
    </row>
    <row r="5288" spans="3:4" x14ac:dyDescent="0.25">
      <c r="C5288">
        <v>1502.28</v>
      </c>
      <c r="D5288">
        <v>-40.075499999999998</v>
      </c>
    </row>
    <row r="5289" spans="3:4" x14ac:dyDescent="0.25">
      <c r="C5289">
        <v>1502.288</v>
      </c>
      <c r="D5289">
        <v>-40.041899999999998</v>
      </c>
    </row>
    <row r="5290" spans="3:4" x14ac:dyDescent="0.25">
      <c r="C5290">
        <v>1502.296</v>
      </c>
      <c r="D5290">
        <v>-40.038600000000002</v>
      </c>
    </row>
    <row r="5291" spans="3:4" x14ac:dyDescent="0.25">
      <c r="C5291">
        <v>1502.3040000000001</v>
      </c>
      <c r="D5291">
        <v>-40.073799999999999</v>
      </c>
    </row>
    <row r="5292" spans="3:4" x14ac:dyDescent="0.25">
      <c r="C5292">
        <v>1502.3119999999999</v>
      </c>
      <c r="D5292">
        <v>-40.1342</v>
      </c>
    </row>
    <row r="5293" spans="3:4" x14ac:dyDescent="0.25">
      <c r="C5293">
        <v>1502.32</v>
      </c>
      <c r="D5293">
        <v>-40.208100000000002</v>
      </c>
    </row>
    <row r="5294" spans="3:4" x14ac:dyDescent="0.25">
      <c r="C5294">
        <v>1502.328</v>
      </c>
      <c r="D5294">
        <v>-40.271799999999999</v>
      </c>
    </row>
    <row r="5295" spans="3:4" x14ac:dyDescent="0.25">
      <c r="C5295">
        <v>1502.336</v>
      </c>
      <c r="D5295">
        <v>-40.322099999999999</v>
      </c>
    </row>
    <row r="5296" spans="3:4" x14ac:dyDescent="0.25">
      <c r="C5296">
        <v>1502.3440000000001</v>
      </c>
      <c r="D5296">
        <v>-40.342300000000002</v>
      </c>
    </row>
    <row r="5297" spans="3:4" x14ac:dyDescent="0.25">
      <c r="C5297">
        <v>1502.3520000000001</v>
      </c>
      <c r="D5297">
        <v>-40.327199999999998</v>
      </c>
    </row>
    <row r="5298" spans="3:4" x14ac:dyDescent="0.25">
      <c r="C5298">
        <v>1502.36</v>
      </c>
      <c r="D5298">
        <v>-40.280200000000001</v>
      </c>
    </row>
    <row r="5299" spans="3:4" x14ac:dyDescent="0.25">
      <c r="C5299">
        <v>1502.3679999999999</v>
      </c>
      <c r="D5299">
        <v>-40.214799999999997</v>
      </c>
    </row>
    <row r="5300" spans="3:4" x14ac:dyDescent="0.25">
      <c r="C5300">
        <v>1502.376</v>
      </c>
      <c r="D5300">
        <v>-40.119100000000003</v>
      </c>
    </row>
    <row r="5301" spans="3:4" x14ac:dyDescent="0.25">
      <c r="C5301">
        <v>1502.384</v>
      </c>
      <c r="D5301">
        <v>-40.016800000000003</v>
      </c>
    </row>
    <row r="5302" spans="3:4" x14ac:dyDescent="0.25">
      <c r="C5302">
        <v>1502.3920000000001</v>
      </c>
      <c r="D5302">
        <v>-39.921100000000003</v>
      </c>
    </row>
    <row r="5303" spans="3:4" x14ac:dyDescent="0.25">
      <c r="C5303">
        <v>1502.4</v>
      </c>
      <c r="D5303">
        <v>-39.835599999999999</v>
      </c>
    </row>
    <row r="5304" spans="3:4" x14ac:dyDescent="0.25">
      <c r="C5304">
        <v>1502.4079999999999</v>
      </c>
      <c r="D5304">
        <v>-39.756700000000002</v>
      </c>
    </row>
    <row r="5305" spans="3:4" x14ac:dyDescent="0.25">
      <c r="C5305">
        <v>1502.4159999999999</v>
      </c>
      <c r="D5305">
        <v>-39.691299999999998</v>
      </c>
    </row>
    <row r="5306" spans="3:4" x14ac:dyDescent="0.25">
      <c r="C5306">
        <v>1502.424</v>
      </c>
      <c r="D5306">
        <v>-39.646000000000001</v>
      </c>
    </row>
    <row r="5307" spans="3:4" x14ac:dyDescent="0.25">
      <c r="C5307">
        <v>1502.432</v>
      </c>
      <c r="D5307">
        <v>-39.614100000000001</v>
      </c>
    </row>
    <row r="5308" spans="3:4" x14ac:dyDescent="0.25">
      <c r="C5308">
        <v>1502.44</v>
      </c>
      <c r="D5308">
        <v>-39.592300000000002</v>
      </c>
    </row>
    <row r="5309" spans="3:4" x14ac:dyDescent="0.25">
      <c r="C5309">
        <v>1502.4480000000001</v>
      </c>
      <c r="D5309">
        <v>-39.578899999999997</v>
      </c>
    </row>
    <row r="5310" spans="3:4" x14ac:dyDescent="0.25">
      <c r="C5310">
        <v>1502.4559999999999</v>
      </c>
      <c r="D5310">
        <v>-39.558700000000002</v>
      </c>
    </row>
    <row r="5311" spans="3:4" x14ac:dyDescent="0.25">
      <c r="C5311">
        <v>1502.4639999999999</v>
      </c>
      <c r="D5311">
        <v>-39.526800000000001</v>
      </c>
    </row>
    <row r="5312" spans="3:4" x14ac:dyDescent="0.25">
      <c r="C5312">
        <v>1502.472</v>
      </c>
      <c r="D5312">
        <v>-39.479900000000001</v>
      </c>
    </row>
    <row r="5313" spans="3:4" x14ac:dyDescent="0.25">
      <c r="C5313">
        <v>1502.48</v>
      </c>
      <c r="D5313">
        <v>-39.4161</v>
      </c>
    </row>
    <row r="5314" spans="3:4" x14ac:dyDescent="0.25">
      <c r="C5314">
        <v>1502.4880000000001</v>
      </c>
      <c r="D5314">
        <v>-39.3322</v>
      </c>
    </row>
    <row r="5315" spans="3:4" x14ac:dyDescent="0.25">
      <c r="C5315">
        <v>1502.4960000000001</v>
      </c>
      <c r="D5315">
        <v>-39.231499999999997</v>
      </c>
    </row>
    <row r="5316" spans="3:4" x14ac:dyDescent="0.25">
      <c r="C5316">
        <v>1502.5039999999999</v>
      </c>
      <c r="D5316">
        <v>-39.119100000000003</v>
      </c>
    </row>
    <row r="5317" spans="3:4" x14ac:dyDescent="0.25">
      <c r="C5317">
        <v>1502.5119999999999</v>
      </c>
      <c r="D5317">
        <v>-38.988300000000002</v>
      </c>
    </row>
    <row r="5318" spans="3:4" x14ac:dyDescent="0.25">
      <c r="C5318">
        <v>1502.52</v>
      </c>
      <c r="D5318">
        <v>-38.855699999999999</v>
      </c>
    </row>
    <row r="5319" spans="3:4" x14ac:dyDescent="0.25">
      <c r="C5319">
        <v>1502.528</v>
      </c>
      <c r="D5319">
        <v>-38.7517</v>
      </c>
    </row>
    <row r="5320" spans="3:4" x14ac:dyDescent="0.25">
      <c r="C5320">
        <v>1502.5360000000001</v>
      </c>
      <c r="D5320">
        <v>-38.682899999999997</v>
      </c>
    </row>
    <row r="5321" spans="3:4" x14ac:dyDescent="0.25">
      <c r="C5321">
        <v>1502.5440000000001</v>
      </c>
      <c r="D5321">
        <v>-38.635899999999999</v>
      </c>
    </row>
    <row r="5322" spans="3:4" x14ac:dyDescent="0.25">
      <c r="C5322">
        <v>1502.5519999999999</v>
      </c>
      <c r="D5322">
        <v>-38.6158</v>
      </c>
    </row>
    <row r="5323" spans="3:4" x14ac:dyDescent="0.25">
      <c r="C5323">
        <v>1502.56</v>
      </c>
      <c r="D5323">
        <v>-38.624200000000002</v>
      </c>
    </row>
    <row r="5324" spans="3:4" x14ac:dyDescent="0.25">
      <c r="C5324">
        <v>1502.568</v>
      </c>
      <c r="D5324">
        <v>-38.644300000000001</v>
      </c>
    </row>
    <row r="5325" spans="3:4" x14ac:dyDescent="0.25">
      <c r="C5325">
        <v>1502.576</v>
      </c>
      <c r="D5325">
        <v>-38.684600000000003</v>
      </c>
    </row>
    <row r="5326" spans="3:4" x14ac:dyDescent="0.25">
      <c r="C5326">
        <v>1502.5840000000001</v>
      </c>
      <c r="D5326">
        <v>-38.739899999999999</v>
      </c>
    </row>
    <row r="5327" spans="3:4" x14ac:dyDescent="0.25">
      <c r="C5327">
        <v>1502.5920000000001</v>
      </c>
      <c r="D5327">
        <v>-38.805399999999999</v>
      </c>
    </row>
    <row r="5328" spans="3:4" x14ac:dyDescent="0.25">
      <c r="C5328">
        <v>1502.6</v>
      </c>
      <c r="D5328">
        <v>-38.8523</v>
      </c>
    </row>
    <row r="5329" spans="3:4" x14ac:dyDescent="0.25">
      <c r="C5329">
        <v>1502.6079999999999</v>
      </c>
      <c r="D5329">
        <v>-38.880899999999997</v>
      </c>
    </row>
    <row r="5330" spans="3:4" x14ac:dyDescent="0.25">
      <c r="C5330">
        <v>1502.616</v>
      </c>
      <c r="D5330">
        <v>-38.885899999999999</v>
      </c>
    </row>
    <row r="5331" spans="3:4" x14ac:dyDescent="0.25">
      <c r="C5331">
        <v>1502.624</v>
      </c>
      <c r="D5331">
        <v>-38.855699999999999</v>
      </c>
    </row>
    <row r="5332" spans="3:4" x14ac:dyDescent="0.25">
      <c r="C5332">
        <v>1502.6320000000001</v>
      </c>
      <c r="D5332">
        <v>-38.802</v>
      </c>
    </row>
    <row r="5333" spans="3:4" x14ac:dyDescent="0.25">
      <c r="C5333">
        <v>1502.64</v>
      </c>
      <c r="D5333">
        <v>-38.731499999999997</v>
      </c>
    </row>
    <row r="5334" spans="3:4" x14ac:dyDescent="0.25">
      <c r="C5334">
        <v>1502.6479999999999</v>
      </c>
      <c r="D5334">
        <v>-38.6477</v>
      </c>
    </row>
    <row r="5335" spans="3:4" x14ac:dyDescent="0.25">
      <c r="C5335">
        <v>1502.6559999999999</v>
      </c>
      <c r="D5335">
        <v>-38.553699999999999</v>
      </c>
    </row>
    <row r="5336" spans="3:4" x14ac:dyDescent="0.25">
      <c r="C5336">
        <v>1502.664</v>
      </c>
      <c r="D5336">
        <v>-38.459699999999998</v>
      </c>
    </row>
    <row r="5337" spans="3:4" x14ac:dyDescent="0.25">
      <c r="C5337">
        <v>1502.672</v>
      </c>
      <c r="D5337">
        <v>-38.379199999999997</v>
      </c>
    </row>
    <row r="5338" spans="3:4" x14ac:dyDescent="0.25">
      <c r="C5338">
        <v>1502.68</v>
      </c>
      <c r="D5338">
        <v>-38.313800000000001</v>
      </c>
    </row>
    <row r="5339" spans="3:4" x14ac:dyDescent="0.25">
      <c r="C5339">
        <v>1502.6880000000001</v>
      </c>
      <c r="D5339">
        <v>-38.266800000000003</v>
      </c>
    </row>
    <row r="5340" spans="3:4" x14ac:dyDescent="0.25">
      <c r="C5340">
        <v>1502.6959999999999</v>
      </c>
      <c r="D5340">
        <v>-38.236600000000003</v>
      </c>
    </row>
    <row r="5341" spans="3:4" x14ac:dyDescent="0.25">
      <c r="C5341">
        <v>1502.704</v>
      </c>
      <c r="D5341">
        <v>-38.231499999999997</v>
      </c>
    </row>
    <row r="5342" spans="3:4" x14ac:dyDescent="0.25">
      <c r="C5342">
        <v>1502.712</v>
      </c>
      <c r="D5342">
        <v>-38.246600000000001</v>
      </c>
    </row>
    <row r="5343" spans="3:4" x14ac:dyDescent="0.25">
      <c r="C5343">
        <v>1502.72</v>
      </c>
      <c r="D5343">
        <v>-38.263399999999997</v>
      </c>
    </row>
    <row r="5344" spans="3:4" x14ac:dyDescent="0.25">
      <c r="C5344">
        <v>1502.7280000000001</v>
      </c>
      <c r="D5344">
        <v>-38.271799999999999</v>
      </c>
    </row>
    <row r="5345" spans="3:4" x14ac:dyDescent="0.25">
      <c r="C5345">
        <v>1502.7360000000001</v>
      </c>
      <c r="D5345">
        <v>-38.2819</v>
      </c>
    </row>
    <row r="5346" spans="3:4" x14ac:dyDescent="0.25">
      <c r="C5346">
        <v>1502.7439999999999</v>
      </c>
      <c r="D5346">
        <v>-38.288600000000002</v>
      </c>
    </row>
    <row r="5347" spans="3:4" x14ac:dyDescent="0.25">
      <c r="C5347">
        <v>1502.752</v>
      </c>
      <c r="D5347">
        <v>-38.273499999999999</v>
      </c>
    </row>
    <row r="5348" spans="3:4" x14ac:dyDescent="0.25">
      <c r="C5348">
        <v>1502.76</v>
      </c>
      <c r="D5348">
        <v>-38.231499999999997</v>
      </c>
    </row>
    <row r="5349" spans="3:4" x14ac:dyDescent="0.25">
      <c r="C5349">
        <v>1502.768</v>
      </c>
      <c r="D5349">
        <v>-38.169499999999999</v>
      </c>
    </row>
    <row r="5350" spans="3:4" x14ac:dyDescent="0.25">
      <c r="C5350">
        <v>1502.7760000000001</v>
      </c>
      <c r="D5350">
        <v>-38.092300000000002</v>
      </c>
    </row>
    <row r="5351" spans="3:4" x14ac:dyDescent="0.25">
      <c r="C5351">
        <v>1502.7840000000001</v>
      </c>
      <c r="D5351">
        <v>-38.025199999999998</v>
      </c>
    </row>
    <row r="5352" spans="3:4" x14ac:dyDescent="0.25">
      <c r="C5352">
        <v>1502.7919999999999</v>
      </c>
      <c r="D5352">
        <v>-37.959699999999998</v>
      </c>
    </row>
    <row r="5353" spans="3:4" x14ac:dyDescent="0.25">
      <c r="C5353">
        <v>1502.8</v>
      </c>
      <c r="D5353">
        <v>-37.911099999999998</v>
      </c>
    </row>
    <row r="5354" spans="3:4" x14ac:dyDescent="0.25">
      <c r="C5354">
        <v>1502.808</v>
      </c>
      <c r="D5354">
        <v>-37.875799999999998</v>
      </c>
    </row>
    <row r="5355" spans="3:4" x14ac:dyDescent="0.25">
      <c r="C5355">
        <v>1502.816</v>
      </c>
      <c r="D5355">
        <v>-37.862400000000001</v>
      </c>
    </row>
    <row r="5356" spans="3:4" x14ac:dyDescent="0.25">
      <c r="C5356">
        <v>1502.8240000000001</v>
      </c>
      <c r="D5356">
        <v>-37.874200000000002</v>
      </c>
    </row>
    <row r="5357" spans="3:4" x14ac:dyDescent="0.25">
      <c r="C5357">
        <v>1502.8320000000001</v>
      </c>
      <c r="D5357">
        <v>-37.907699999999998</v>
      </c>
    </row>
    <row r="5358" spans="3:4" x14ac:dyDescent="0.25">
      <c r="C5358">
        <v>1502.84</v>
      </c>
      <c r="D5358">
        <v>-37.9497</v>
      </c>
    </row>
    <row r="5359" spans="3:4" x14ac:dyDescent="0.25">
      <c r="C5359">
        <v>1502.848</v>
      </c>
      <c r="D5359">
        <v>-37.991599999999998</v>
      </c>
    </row>
    <row r="5360" spans="3:4" x14ac:dyDescent="0.25">
      <c r="C5360">
        <v>1502.856</v>
      </c>
      <c r="D5360">
        <v>-38.045299999999997</v>
      </c>
    </row>
    <row r="5361" spans="3:4" x14ac:dyDescent="0.25">
      <c r="C5361">
        <v>1502.864</v>
      </c>
      <c r="D5361">
        <v>-38.098999999999997</v>
      </c>
    </row>
    <row r="5362" spans="3:4" x14ac:dyDescent="0.25">
      <c r="C5362">
        <v>1502.8720000000001</v>
      </c>
      <c r="D5362">
        <v>-38.135899999999999</v>
      </c>
    </row>
    <row r="5363" spans="3:4" x14ac:dyDescent="0.25">
      <c r="C5363">
        <v>1502.88</v>
      </c>
      <c r="D5363">
        <v>-38.157699999999998</v>
      </c>
    </row>
    <row r="5364" spans="3:4" x14ac:dyDescent="0.25">
      <c r="C5364">
        <v>1502.8879999999999</v>
      </c>
      <c r="D5364">
        <v>-38.155999999999999</v>
      </c>
    </row>
    <row r="5365" spans="3:4" x14ac:dyDescent="0.25">
      <c r="C5365">
        <v>1502.896</v>
      </c>
      <c r="D5365">
        <v>-38.1158</v>
      </c>
    </row>
    <row r="5366" spans="3:4" x14ac:dyDescent="0.25">
      <c r="C5366">
        <v>1502.904</v>
      </c>
      <c r="D5366">
        <v>-38.043599999999998</v>
      </c>
    </row>
    <row r="5367" spans="3:4" x14ac:dyDescent="0.25">
      <c r="C5367">
        <v>1502.912</v>
      </c>
      <c r="D5367">
        <v>-37.958100000000002</v>
      </c>
    </row>
    <row r="5368" spans="3:4" x14ac:dyDescent="0.25">
      <c r="C5368">
        <v>1502.92</v>
      </c>
      <c r="D5368">
        <v>-37.860700000000001</v>
      </c>
    </row>
    <row r="5369" spans="3:4" x14ac:dyDescent="0.25">
      <c r="C5369">
        <v>1502.9280000000001</v>
      </c>
      <c r="D5369">
        <v>-37.756700000000002</v>
      </c>
    </row>
    <row r="5370" spans="3:4" x14ac:dyDescent="0.25">
      <c r="C5370">
        <v>1502.9359999999999</v>
      </c>
      <c r="D5370">
        <v>-37.661099999999998</v>
      </c>
    </row>
    <row r="5371" spans="3:4" x14ac:dyDescent="0.25">
      <c r="C5371">
        <v>1502.944</v>
      </c>
      <c r="D5371">
        <v>-37.580500000000001</v>
      </c>
    </row>
    <row r="5372" spans="3:4" x14ac:dyDescent="0.25">
      <c r="C5372">
        <v>1502.952</v>
      </c>
      <c r="D5372">
        <v>-37.516800000000003</v>
      </c>
    </row>
    <row r="5373" spans="3:4" x14ac:dyDescent="0.25">
      <c r="C5373">
        <v>1502.96</v>
      </c>
      <c r="D5373">
        <v>-37.476500000000001</v>
      </c>
    </row>
    <row r="5374" spans="3:4" x14ac:dyDescent="0.25">
      <c r="C5374">
        <v>1502.9680000000001</v>
      </c>
      <c r="D5374">
        <v>-37.454700000000003</v>
      </c>
    </row>
    <row r="5375" spans="3:4" x14ac:dyDescent="0.25">
      <c r="C5375">
        <v>1502.9760000000001</v>
      </c>
      <c r="D5375">
        <v>-37.456400000000002</v>
      </c>
    </row>
    <row r="5376" spans="3:4" x14ac:dyDescent="0.25">
      <c r="C5376">
        <v>1502.9839999999999</v>
      </c>
      <c r="D5376">
        <v>-37.471499999999999</v>
      </c>
    </row>
    <row r="5377" spans="3:4" x14ac:dyDescent="0.25">
      <c r="C5377">
        <v>1502.992</v>
      </c>
      <c r="D5377">
        <v>-37.486600000000003</v>
      </c>
    </row>
    <row r="5378" spans="3:4" x14ac:dyDescent="0.25">
      <c r="C5378">
        <v>1503</v>
      </c>
      <c r="D5378">
        <v>-37.488300000000002</v>
      </c>
    </row>
    <row r="5379" spans="3:4" x14ac:dyDescent="0.25">
      <c r="C5379">
        <v>1503.008</v>
      </c>
      <c r="D5379">
        <v>-37.491599999999998</v>
      </c>
    </row>
    <row r="5380" spans="3:4" x14ac:dyDescent="0.25">
      <c r="C5380">
        <v>1503.0160000000001</v>
      </c>
      <c r="D5380">
        <v>-37.479900000000001</v>
      </c>
    </row>
    <row r="5381" spans="3:4" x14ac:dyDescent="0.25">
      <c r="C5381">
        <v>1503.0239999999999</v>
      </c>
      <c r="D5381">
        <v>-37.444600000000001</v>
      </c>
    </row>
    <row r="5382" spans="3:4" x14ac:dyDescent="0.25">
      <c r="C5382">
        <v>1503.0319999999999</v>
      </c>
      <c r="D5382">
        <v>-37.382599999999996</v>
      </c>
    </row>
    <row r="5383" spans="3:4" x14ac:dyDescent="0.25">
      <c r="C5383">
        <v>1503.04</v>
      </c>
      <c r="D5383">
        <v>-37.305399999999999</v>
      </c>
    </row>
    <row r="5384" spans="3:4" x14ac:dyDescent="0.25">
      <c r="C5384">
        <v>1503.048</v>
      </c>
      <c r="D5384">
        <v>-37.233199999999997</v>
      </c>
    </row>
    <row r="5385" spans="3:4" x14ac:dyDescent="0.25">
      <c r="C5385">
        <v>1503.056</v>
      </c>
      <c r="D5385">
        <v>-37.154400000000003</v>
      </c>
    </row>
    <row r="5386" spans="3:4" x14ac:dyDescent="0.25">
      <c r="C5386">
        <v>1503.0640000000001</v>
      </c>
      <c r="D5386">
        <v>-37.0822</v>
      </c>
    </row>
    <row r="5387" spans="3:4" x14ac:dyDescent="0.25">
      <c r="C5387">
        <v>1503.0719999999999</v>
      </c>
      <c r="D5387">
        <v>-37.021799999999999</v>
      </c>
    </row>
    <row r="5388" spans="3:4" x14ac:dyDescent="0.25">
      <c r="C5388">
        <v>1503.08</v>
      </c>
      <c r="D5388">
        <v>-36.9681</v>
      </c>
    </row>
    <row r="5389" spans="3:4" x14ac:dyDescent="0.25">
      <c r="C5389">
        <v>1503.088</v>
      </c>
      <c r="D5389">
        <v>-36.927900000000001</v>
      </c>
    </row>
    <row r="5390" spans="3:4" x14ac:dyDescent="0.25">
      <c r="C5390">
        <v>1503.096</v>
      </c>
      <c r="D5390">
        <v>-36.914400000000001</v>
      </c>
    </row>
    <row r="5391" spans="3:4" x14ac:dyDescent="0.25">
      <c r="C5391">
        <v>1503.104</v>
      </c>
      <c r="D5391">
        <v>-36.912799999999997</v>
      </c>
    </row>
    <row r="5392" spans="3:4" x14ac:dyDescent="0.25">
      <c r="C5392">
        <v>1503.1120000000001</v>
      </c>
      <c r="D5392">
        <v>-36.919499999999999</v>
      </c>
    </row>
    <row r="5393" spans="3:4" x14ac:dyDescent="0.25">
      <c r="C5393">
        <v>1503.12</v>
      </c>
      <c r="D5393">
        <v>-36.941299999999998</v>
      </c>
    </row>
    <row r="5394" spans="3:4" x14ac:dyDescent="0.25">
      <c r="C5394">
        <v>1503.1279999999999</v>
      </c>
      <c r="D5394">
        <v>-36.969799999999999</v>
      </c>
    </row>
    <row r="5395" spans="3:4" x14ac:dyDescent="0.25">
      <c r="C5395">
        <v>1503.136</v>
      </c>
      <c r="D5395">
        <v>-36.993299999999998</v>
      </c>
    </row>
    <row r="5396" spans="3:4" x14ac:dyDescent="0.25">
      <c r="C5396">
        <v>1503.144</v>
      </c>
      <c r="D5396">
        <v>-37.003399999999999</v>
      </c>
    </row>
    <row r="5397" spans="3:4" x14ac:dyDescent="0.25">
      <c r="C5397">
        <v>1503.152</v>
      </c>
      <c r="D5397">
        <v>-36.989899999999999</v>
      </c>
    </row>
    <row r="5398" spans="3:4" x14ac:dyDescent="0.25">
      <c r="C5398">
        <v>1503.16</v>
      </c>
      <c r="D5398">
        <v>-36.9497</v>
      </c>
    </row>
    <row r="5399" spans="3:4" x14ac:dyDescent="0.25">
      <c r="C5399">
        <v>1503.1679999999999</v>
      </c>
      <c r="D5399">
        <v>-36.892600000000002</v>
      </c>
    </row>
    <row r="5400" spans="3:4" x14ac:dyDescent="0.25">
      <c r="C5400">
        <v>1503.1759999999999</v>
      </c>
      <c r="D5400">
        <v>-36.823799999999999</v>
      </c>
    </row>
    <row r="5401" spans="3:4" x14ac:dyDescent="0.25">
      <c r="C5401">
        <v>1503.184</v>
      </c>
      <c r="D5401">
        <v>-36.746600000000001</v>
      </c>
    </row>
    <row r="5402" spans="3:4" x14ac:dyDescent="0.25">
      <c r="C5402">
        <v>1503.192</v>
      </c>
      <c r="D5402">
        <v>-36.6661</v>
      </c>
    </row>
    <row r="5403" spans="3:4" x14ac:dyDescent="0.25">
      <c r="C5403">
        <v>1503.2</v>
      </c>
      <c r="D5403">
        <v>-36.592300000000002</v>
      </c>
    </row>
    <row r="5404" spans="3:4" x14ac:dyDescent="0.25">
      <c r="C5404">
        <v>1503.2080000000001</v>
      </c>
      <c r="D5404">
        <v>-36.525199999999998</v>
      </c>
    </row>
    <row r="5405" spans="3:4" x14ac:dyDescent="0.25">
      <c r="C5405">
        <v>1503.2159999999999</v>
      </c>
      <c r="D5405">
        <v>-36.474800000000002</v>
      </c>
    </row>
    <row r="5406" spans="3:4" x14ac:dyDescent="0.25">
      <c r="C5406">
        <v>1503.2239999999999</v>
      </c>
      <c r="D5406">
        <v>-36.432899999999997</v>
      </c>
    </row>
    <row r="5407" spans="3:4" x14ac:dyDescent="0.25">
      <c r="C5407">
        <v>1503.232</v>
      </c>
      <c r="D5407">
        <v>-36.4161</v>
      </c>
    </row>
    <row r="5408" spans="3:4" x14ac:dyDescent="0.25">
      <c r="C5408">
        <v>1503.24</v>
      </c>
      <c r="D5408">
        <v>-36.411099999999998</v>
      </c>
    </row>
    <row r="5409" spans="3:4" x14ac:dyDescent="0.25">
      <c r="C5409">
        <v>1503.248</v>
      </c>
      <c r="D5409">
        <v>-36.427900000000001</v>
      </c>
    </row>
    <row r="5410" spans="3:4" x14ac:dyDescent="0.25">
      <c r="C5410">
        <v>1503.2560000000001</v>
      </c>
      <c r="D5410">
        <v>-36.454700000000003</v>
      </c>
    </row>
    <row r="5411" spans="3:4" x14ac:dyDescent="0.25">
      <c r="C5411">
        <v>1503.2639999999999</v>
      </c>
      <c r="D5411">
        <v>-36.488300000000002</v>
      </c>
    </row>
    <row r="5412" spans="3:4" x14ac:dyDescent="0.25">
      <c r="C5412">
        <v>1503.2719999999999</v>
      </c>
      <c r="D5412">
        <v>-36.516800000000003</v>
      </c>
    </row>
    <row r="5413" spans="3:4" x14ac:dyDescent="0.25">
      <c r="C5413">
        <v>1503.28</v>
      </c>
      <c r="D5413">
        <v>-36.540300000000002</v>
      </c>
    </row>
    <row r="5414" spans="3:4" x14ac:dyDescent="0.25">
      <c r="C5414">
        <v>1503.288</v>
      </c>
      <c r="D5414">
        <v>-36.555399999999999</v>
      </c>
    </row>
    <row r="5415" spans="3:4" x14ac:dyDescent="0.25">
      <c r="C5415">
        <v>1503.296</v>
      </c>
      <c r="D5415">
        <v>-36.555399999999999</v>
      </c>
    </row>
    <row r="5416" spans="3:4" x14ac:dyDescent="0.25">
      <c r="C5416">
        <v>1503.3040000000001</v>
      </c>
      <c r="D5416">
        <v>-36.535200000000003</v>
      </c>
    </row>
    <row r="5417" spans="3:4" x14ac:dyDescent="0.25">
      <c r="C5417">
        <v>1503.3119999999999</v>
      </c>
      <c r="D5417">
        <v>-36.5017</v>
      </c>
    </row>
    <row r="5418" spans="3:4" x14ac:dyDescent="0.25">
      <c r="C5418">
        <v>1503.32</v>
      </c>
      <c r="D5418">
        <v>-36.454700000000003</v>
      </c>
    </row>
    <row r="5419" spans="3:4" x14ac:dyDescent="0.25">
      <c r="C5419">
        <v>1503.328</v>
      </c>
      <c r="D5419">
        <v>-36.396000000000001</v>
      </c>
    </row>
    <row r="5420" spans="3:4" x14ac:dyDescent="0.25">
      <c r="C5420">
        <v>1503.336</v>
      </c>
      <c r="D5420">
        <v>-36.337200000000003</v>
      </c>
    </row>
    <row r="5421" spans="3:4" x14ac:dyDescent="0.25">
      <c r="C5421">
        <v>1503.3440000000001</v>
      </c>
      <c r="D5421">
        <v>-36.290300000000002</v>
      </c>
    </row>
    <row r="5422" spans="3:4" x14ac:dyDescent="0.25">
      <c r="C5422">
        <v>1503.3520000000001</v>
      </c>
      <c r="D5422">
        <v>-36.25</v>
      </c>
    </row>
    <row r="5423" spans="3:4" x14ac:dyDescent="0.25">
      <c r="C5423">
        <v>1503.36</v>
      </c>
      <c r="D5423">
        <v>-36.229900000000001</v>
      </c>
    </row>
    <row r="5424" spans="3:4" x14ac:dyDescent="0.25">
      <c r="C5424">
        <v>1503.3679999999999</v>
      </c>
      <c r="D5424">
        <v>-36.2164</v>
      </c>
    </row>
    <row r="5425" spans="3:4" x14ac:dyDescent="0.25">
      <c r="C5425">
        <v>1503.376</v>
      </c>
      <c r="D5425">
        <v>-36.201300000000003</v>
      </c>
    </row>
    <row r="5426" spans="3:4" x14ac:dyDescent="0.25">
      <c r="C5426">
        <v>1503.384</v>
      </c>
      <c r="D5426">
        <v>-36.189599999999999</v>
      </c>
    </row>
    <row r="5427" spans="3:4" x14ac:dyDescent="0.25">
      <c r="C5427">
        <v>1503.3920000000001</v>
      </c>
      <c r="D5427">
        <v>-36.182899999999997</v>
      </c>
    </row>
    <row r="5428" spans="3:4" x14ac:dyDescent="0.25">
      <c r="C5428">
        <v>1503.4</v>
      </c>
      <c r="D5428">
        <v>-36.186199999999999</v>
      </c>
    </row>
    <row r="5429" spans="3:4" x14ac:dyDescent="0.25">
      <c r="C5429">
        <v>1503.4079999999999</v>
      </c>
      <c r="D5429">
        <v>-36.181199999999997</v>
      </c>
    </row>
    <row r="5430" spans="3:4" x14ac:dyDescent="0.25">
      <c r="C5430">
        <v>1503.4159999999999</v>
      </c>
      <c r="D5430">
        <v>-36.155999999999999</v>
      </c>
    </row>
    <row r="5431" spans="3:4" x14ac:dyDescent="0.25">
      <c r="C5431">
        <v>1503.424</v>
      </c>
      <c r="D5431">
        <v>-36.137599999999999</v>
      </c>
    </row>
    <row r="5432" spans="3:4" x14ac:dyDescent="0.25">
      <c r="C5432">
        <v>1503.432</v>
      </c>
      <c r="D5432">
        <v>-36.112400000000001</v>
      </c>
    </row>
    <row r="5433" spans="3:4" x14ac:dyDescent="0.25">
      <c r="C5433">
        <v>1503.44</v>
      </c>
      <c r="D5433">
        <v>-36.065399999999997</v>
      </c>
    </row>
    <row r="5434" spans="3:4" x14ac:dyDescent="0.25">
      <c r="C5434">
        <v>1503.4480000000001</v>
      </c>
      <c r="D5434">
        <v>-36.010100000000001</v>
      </c>
    </row>
    <row r="5435" spans="3:4" x14ac:dyDescent="0.25">
      <c r="C5435">
        <v>1503.4559999999999</v>
      </c>
      <c r="D5435">
        <v>-35.956400000000002</v>
      </c>
    </row>
    <row r="5436" spans="3:4" x14ac:dyDescent="0.25">
      <c r="C5436">
        <v>1503.4639999999999</v>
      </c>
      <c r="D5436">
        <v>-35.909399999999998</v>
      </c>
    </row>
    <row r="5437" spans="3:4" x14ac:dyDescent="0.25">
      <c r="C5437">
        <v>1503.472</v>
      </c>
      <c r="D5437">
        <v>-35.864100000000001</v>
      </c>
    </row>
    <row r="5438" spans="3:4" x14ac:dyDescent="0.25">
      <c r="C5438">
        <v>1503.48</v>
      </c>
      <c r="D5438">
        <v>-35.817100000000003</v>
      </c>
    </row>
    <row r="5439" spans="3:4" x14ac:dyDescent="0.25">
      <c r="C5439">
        <v>1503.4880000000001</v>
      </c>
      <c r="D5439">
        <v>-35.785200000000003</v>
      </c>
    </row>
    <row r="5440" spans="3:4" x14ac:dyDescent="0.25">
      <c r="C5440">
        <v>1503.4960000000001</v>
      </c>
      <c r="D5440">
        <v>-35.765099999999997</v>
      </c>
    </row>
    <row r="5441" spans="3:4" x14ac:dyDescent="0.25">
      <c r="C5441">
        <v>1503.5039999999999</v>
      </c>
      <c r="D5441">
        <v>-35.75</v>
      </c>
    </row>
    <row r="5442" spans="3:4" x14ac:dyDescent="0.25">
      <c r="C5442">
        <v>1503.5119999999999</v>
      </c>
      <c r="D5442">
        <v>-35.743299999999998</v>
      </c>
    </row>
    <row r="5443" spans="3:4" x14ac:dyDescent="0.25">
      <c r="C5443">
        <v>1503.52</v>
      </c>
      <c r="D5443">
        <v>-35.755000000000003</v>
      </c>
    </row>
    <row r="5444" spans="3:4" x14ac:dyDescent="0.25">
      <c r="C5444">
        <v>1503.528</v>
      </c>
      <c r="D5444">
        <v>-35.768500000000003</v>
      </c>
    </row>
    <row r="5445" spans="3:4" x14ac:dyDescent="0.25">
      <c r="C5445">
        <v>1503.5360000000001</v>
      </c>
      <c r="D5445">
        <v>-35.775199999999998</v>
      </c>
    </row>
    <row r="5446" spans="3:4" x14ac:dyDescent="0.25">
      <c r="C5446">
        <v>1503.5440000000001</v>
      </c>
      <c r="D5446">
        <v>-35.768500000000003</v>
      </c>
    </row>
    <row r="5447" spans="3:4" x14ac:dyDescent="0.25">
      <c r="C5447">
        <v>1503.5519999999999</v>
      </c>
      <c r="D5447">
        <v>-35.753399999999999</v>
      </c>
    </row>
    <row r="5448" spans="3:4" x14ac:dyDescent="0.25">
      <c r="C5448">
        <v>1503.56</v>
      </c>
      <c r="D5448">
        <v>-35.721499999999999</v>
      </c>
    </row>
    <row r="5449" spans="3:4" x14ac:dyDescent="0.25">
      <c r="C5449">
        <v>1503.568</v>
      </c>
      <c r="D5449">
        <v>-35.682899999999997</v>
      </c>
    </row>
    <row r="5450" spans="3:4" x14ac:dyDescent="0.25">
      <c r="C5450">
        <v>1503.576</v>
      </c>
      <c r="D5450">
        <v>-35.632599999999996</v>
      </c>
    </row>
    <row r="5451" spans="3:4" x14ac:dyDescent="0.25">
      <c r="C5451">
        <v>1503.5840000000001</v>
      </c>
      <c r="D5451">
        <v>-35.562100000000001</v>
      </c>
    </row>
    <row r="5452" spans="3:4" x14ac:dyDescent="0.25">
      <c r="C5452">
        <v>1503.5920000000001</v>
      </c>
      <c r="D5452">
        <v>-35.484900000000003</v>
      </c>
    </row>
    <row r="5453" spans="3:4" x14ac:dyDescent="0.25">
      <c r="C5453">
        <v>1503.6</v>
      </c>
      <c r="D5453">
        <v>-35.4178</v>
      </c>
    </row>
    <row r="5454" spans="3:4" x14ac:dyDescent="0.25">
      <c r="C5454">
        <v>1503.6079999999999</v>
      </c>
      <c r="D5454">
        <v>-35.360700000000001</v>
      </c>
    </row>
    <row r="5455" spans="3:4" x14ac:dyDescent="0.25">
      <c r="C5455">
        <v>1503.616</v>
      </c>
      <c r="D5455">
        <v>-35.307000000000002</v>
      </c>
    </row>
    <row r="5456" spans="3:4" x14ac:dyDescent="0.25">
      <c r="C5456">
        <v>1503.624</v>
      </c>
      <c r="D5456">
        <v>-35.276800000000001</v>
      </c>
    </row>
    <row r="5457" spans="3:4" x14ac:dyDescent="0.25">
      <c r="C5457">
        <v>1503.6320000000001</v>
      </c>
      <c r="D5457">
        <v>-35.275199999999998</v>
      </c>
    </row>
    <row r="5458" spans="3:4" x14ac:dyDescent="0.25">
      <c r="C5458">
        <v>1503.64</v>
      </c>
      <c r="D5458">
        <v>-35.275199999999998</v>
      </c>
    </row>
    <row r="5459" spans="3:4" x14ac:dyDescent="0.25">
      <c r="C5459">
        <v>1503.6479999999999</v>
      </c>
      <c r="D5459">
        <v>-35.278500000000001</v>
      </c>
    </row>
    <row r="5460" spans="3:4" x14ac:dyDescent="0.25">
      <c r="C5460">
        <v>1503.6559999999999</v>
      </c>
      <c r="D5460">
        <v>-35.280200000000001</v>
      </c>
    </row>
    <row r="5461" spans="3:4" x14ac:dyDescent="0.25">
      <c r="C5461">
        <v>1503.664</v>
      </c>
      <c r="D5461">
        <v>-35.2819</v>
      </c>
    </row>
    <row r="5462" spans="3:4" x14ac:dyDescent="0.25">
      <c r="C5462">
        <v>1503.672</v>
      </c>
      <c r="D5462">
        <v>-35.2819</v>
      </c>
    </row>
    <row r="5463" spans="3:4" x14ac:dyDescent="0.25">
      <c r="C5463">
        <v>1503.68</v>
      </c>
      <c r="D5463">
        <v>-35.280200000000001</v>
      </c>
    </row>
    <row r="5464" spans="3:4" x14ac:dyDescent="0.25">
      <c r="C5464">
        <v>1503.6880000000001</v>
      </c>
      <c r="D5464">
        <v>-35.270099999999999</v>
      </c>
    </row>
    <row r="5465" spans="3:4" x14ac:dyDescent="0.25">
      <c r="C5465">
        <v>1503.6959999999999</v>
      </c>
      <c r="D5465">
        <v>-35.25</v>
      </c>
    </row>
    <row r="5466" spans="3:4" x14ac:dyDescent="0.25">
      <c r="C5466">
        <v>1503.704</v>
      </c>
      <c r="D5466">
        <v>-35.213099999999997</v>
      </c>
    </row>
    <row r="5467" spans="3:4" x14ac:dyDescent="0.25">
      <c r="C5467">
        <v>1503.712</v>
      </c>
      <c r="D5467">
        <v>-35.164400000000001</v>
      </c>
    </row>
    <row r="5468" spans="3:4" x14ac:dyDescent="0.25">
      <c r="C5468">
        <v>1503.72</v>
      </c>
      <c r="D5468">
        <v>-35.122500000000002</v>
      </c>
    </row>
    <row r="5469" spans="3:4" x14ac:dyDescent="0.25">
      <c r="C5469">
        <v>1503.7280000000001</v>
      </c>
      <c r="D5469">
        <v>-35.0839</v>
      </c>
    </row>
    <row r="5470" spans="3:4" x14ac:dyDescent="0.25">
      <c r="C5470">
        <v>1503.7360000000001</v>
      </c>
      <c r="D5470">
        <v>-35.048699999999997</v>
      </c>
    </row>
    <row r="5471" spans="3:4" x14ac:dyDescent="0.25">
      <c r="C5471">
        <v>1503.7439999999999</v>
      </c>
      <c r="D5471">
        <v>-35.026800000000001</v>
      </c>
    </row>
    <row r="5472" spans="3:4" x14ac:dyDescent="0.25">
      <c r="C5472">
        <v>1503.752</v>
      </c>
      <c r="D5472">
        <v>-35.011699999999998</v>
      </c>
    </row>
    <row r="5473" spans="3:4" x14ac:dyDescent="0.25">
      <c r="C5473">
        <v>1503.76</v>
      </c>
      <c r="D5473">
        <v>-35.010100000000001</v>
      </c>
    </row>
    <row r="5474" spans="3:4" x14ac:dyDescent="0.25">
      <c r="C5474">
        <v>1503.768</v>
      </c>
      <c r="D5474">
        <v>-35.0319</v>
      </c>
    </row>
    <row r="5475" spans="3:4" x14ac:dyDescent="0.25">
      <c r="C5475">
        <v>1503.7760000000001</v>
      </c>
      <c r="D5475">
        <v>-35.060400000000001</v>
      </c>
    </row>
    <row r="5476" spans="3:4" x14ac:dyDescent="0.25">
      <c r="C5476">
        <v>1503.7840000000001</v>
      </c>
      <c r="D5476">
        <v>-35.094000000000001</v>
      </c>
    </row>
    <row r="5477" spans="3:4" x14ac:dyDescent="0.25">
      <c r="C5477">
        <v>1503.7919999999999</v>
      </c>
      <c r="D5477">
        <v>-35.139299999999999</v>
      </c>
    </row>
    <row r="5478" spans="3:4" x14ac:dyDescent="0.25">
      <c r="C5478">
        <v>1503.8</v>
      </c>
      <c r="D5478">
        <v>-35.182899999999997</v>
      </c>
    </row>
    <row r="5479" spans="3:4" x14ac:dyDescent="0.25">
      <c r="C5479">
        <v>1503.808</v>
      </c>
      <c r="D5479">
        <v>-35.211399999999998</v>
      </c>
    </row>
    <row r="5480" spans="3:4" x14ac:dyDescent="0.25">
      <c r="C5480">
        <v>1503.816</v>
      </c>
      <c r="D5480">
        <v>-35.229900000000001</v>
      </c>
    </row>
    <row r="5481" spans="3:4" x14ac:dyDescent="0.25">
      <c r="C5481">
        <v>1503.8240000000001</v>
      </c>
      <c r="D5481">
        <v>-35.219799999999999</v>
      </c>
    </row>
    <row r="5482" spans="3:4" x14ac:dyDescent="0.25">
      <c r="C5482">
        <v>1503.8320000000001</v>
      </c>
      <c r="D5482">
        <v>-35.189599999999999</v>
      </c>
    </row>
    <row r="5483" spans="3:4" x14ac:dyDescent="0.25">
      <c r="C5483">
        <v>1503.84</v>
      </c>
      <c r="D5483">
        <v>-35.149299999999997</v>
      </c>
    </row>
    <row r="5484" spans="3:4" x14ac:dyDescent="0.25">
      <c r="C5484">
        <v>1503.848</v>
      </c>
      <c r="D5484">
        <v>-35.1023</v>
      </c>
    </row>
    <row r="5485" spans="3:4" x14ac:dyDescent="0.25">
      <c r="C5485">
        <v>1503.856</v>
      </c>
      <c r="D5485">
        <v>-35.041899999999998</v>
      </c>
    </row>
    <row r="5486" spans="3:4" x14ac:dyDescent="0.25">
      <c r="C5486">
        <v>1503.864</v>
      </c>
      <c r="D5486">
        <v>-34.9664</v>
      </c>
    </row>
    <row r="5487" spans="3:4" x14ac:dyDescent="0.25">
      <c r="C5487">
        <v>1503.8720000000001</v>
      </c>
      <c r="D5487">
        <v>-34.887599999999999</v>
      </c>
    </row>
    <row r="5488" spans="3:4" x14ac:dyDescent="0.25">
      <c r="C5488">
        <v>1503.88</v>
      </c>
      <c r="D5488">
        <v>-34.818800000000003</v>
      </c>
    </row>
    <row r="5489" spans="3:4" x14ac:dyDescent="0.25">
      <c r="C5489">
        <v>1503.8879999999999</v>
      </c>
      <c r="D5489">
        <v>-34.768500000000003</v>
      </c>
    </row>
    <row r="5490" spans="3:4" x14ac:dyDescent="0.25">
      <c r="C5490">
        <v>1503.896</v>
      </c>
      <c r="D5490">
        <v>-34.744999999999997</v>
      </c>
    </row>
    <row r="5491" spans="3:4" x14ac:dyDescent="0.25">
      <c r="C5491">
        <v>1503.904</v>
      </c>
      <c r="D5491">
        <v>-34.741599999999998</v>
      </c>
    </row>
    <row r="5492" spans="3:4" x14ac:dyDescent="0.25">
      <c r="C5492">
        <v>1503.912</v>
      </c>
      <c r="D5492">
        <v>-34.739899999999999</v>
      </c>
    </row>
    <row r="5493" spans="3:4" x14ac:dyDescent="0.25">
      <c r="C5493">
        <v>1503.92</v>
      </c>
      <c r="D5493">
        <v>-34.75</v>
      </c>
    </row>
    <row r="5494" spans="3:4" x14ac:dyDescent="0.25">
      <c r="C5494">
        <v>1503.9280000000001</v>
      </c>
      <c r="D5494">
        <v>-34.778500000000001</v>
      </c>
    </row>
    <row r="5495" spans="3:4" x14ac:dyDescent="0.25">
      <c r="C5495">
        <v>1503.9359999999999</v>
      </c>
      <c r="D5495">
        <v>-34.815399999999997</v>
      </c>
    </row>
    <row r="5496" spans="3:4" x14ac:dyDescent="0.25">
      <c r="C5496">
        <v>1503.944</v>
      </c>
      <c r="D5496">
        <v>-34.850700000000003</v>
      </c>
    </row>
    <row r="5497" spans="3:4" x14ac:dyDescent="0.25">
      <c r="C5497">
        <v>1503.952</v>
      </c>
      <c r="D5497">
        <v>-34.880899999999997</v>
      </c>
    </row>
    <row r="5498" spans="3:4" x14ac:dyDescent="0.25">
      <c r="C5498">
        <v>1503.96</v>
      </c>
      <c r="D5498">
        <v>-34.905999999999999</v>
      </c>
    </row>
    <row r="5499" spans="3:4" x14ac:dyDescent="0.25">
      <c r="C5499">
        <v>1503.9680000000001</v>
      </c>
      <c r="D5499">
        <v>-34.911099999999998</v>
      </c>
    </row>
    <row r="5500" spans="3:4" x14ac:dyDescent="0.25">
      <c r="C5500">
        <v>1503.9760000000001</v>
      </c>
      <c r="D5500">
        <v>-34.899299999999997</v>
      </c>
    </row>
    <row r="5501" spans="3:4" x14ac:dyDescent="0.25">
      <c r="C5501">
        <v>1503.9839999999999</v>
      </c>
      <c r="D5501">
        <v>-34.874200000000002</v>
      </c>
    </row>
    <row r="5502" spans="3:4" x14ac:dyDescent="0.25">
      <c r="C5502">
        <v>1503.992</v>
      </c>
      <c r="D5502">
        <v>-34.825499999999998</v>
      </c>
    </row>
    <row r="5503" spans="3:4" x14ac:dyDescent="0.25">
      <c r="C5503">
        <v>1504</v>
      </c>
      <c r="D5503">
        <v>-34.765099999999997</v>
      </c>
    </row>
    <row r="5504" spans="3:4" x14ac:dyDescent="0.25">
      <c r="C5504">
        <v>1504.008</v>
      </c>
      <c r="D5504">
        <v>-34.703000000000003</v>
      </c>
    </row>
    <row r="5505" spans="3:4" x14ac:dyDescent="0.25">
      <c r="C5505">
        <v>1504.0160000000001</v>
      </c>
      <c r="D5505">
        <v>-34.6477</v>
      </c>
    </row>
    <row r="5506" spans="3:4" x14ac:dyDescent="0.25">
      <c r="C5506">
        <v>1504.0239999999999</v>
      </c>
      <c r="D5506">
        <v>-34.6023</v>
      </c>
    </row>
    <row r="5507" spans="3:4" x14ac:dyDescent="0.25">
      <c r="C5507">
        <v>1504.0319999999999</v>
      </c>
      <c r="D5507">
        <v>-34.568800000000003</v>
      </c>
    </row>
    <row r="5508" spans="3:4" x14ac:dyDescent="0.25">
      <c r="C5508">
        <v>1504.04</v>
      </c>
      <c r="D5508">
        <v>-34.541899999999998</v>
      </c>
    </row>
    <row r="5509" spans="3:4" x14ac:dyDescent="0.25">
      <c r="C5509">
        <v>1504.048</v>
      </c>
      <c r="D5509">
        <v>-34.5319</v>
      </c>
    </row>
    <row r="5510" spans="3:4" x14ac:dyDescent="0.25">
      <c r="C5510">
        <v>1504.056</v>
      </c>
      <c r="D5510">
        <v>-34.538600000000002</v>
      </c>
    </row>
    <row r="5511" spans="3:4" x14ac:dyDescent="0.25">
      <c r="C5511">
        <v>1504.0640000000001</v>
      </c>
      <c r="D5511">
        <v>-34.5503</v>
      </c>
    </row>
    <row r="5512" spans="3:4" x14ac:dyDescent="0.25">
      <c r="C5512">
        <v>1504.0719999999999</v>
      </c>
      <c r="D5512">
        <v>-34.562100000000001</v>
      </c>
    </row>
    <row r="5513" spans="3:4" x14ac:dyDescent="0.25">
      <c r="C5513">
        <v>1504.08</v>
      </c>
      <c r="D5513">
        <v>-34.577199999999998</v>
      </c>
    </row>
    <row r="5514" spans="3:4" x14ac:dyDescent="0.25">
      <c r="C5514">
        <v>1504.088</v>
      </c>
      <c r="D5514">
        <v>-34.597299999999997</v>
      </c>
    </row>
    <row r="5515" spans="3:4" x14ac:dyDescent="0.25">
      <c r="C5515">
        <v>1504.096</v>
      </c>
      <c r="D5515">
        <v>-34.603999999999999</v>
      </c>
    </row>
    <row r="5516" spans="3:4" x14ac:dyDescent="0.25">
      <c r="C5516">
        <v>1504.104</v>
      </c>
      <c r="D5516">
        <v>-34.597299999999997</v>
      </c>
    </row>
    <row r="5517" spans="3:4" x14ac:dyDescent="0.25">
      <c r="C5517">
        <v>1504.1120000000001</v>
      </c>
      <c r="D5517">
        <v>-34.570500000000003</v>
      </c>
    </row>
    <row r="5518" spans="3:4" x14ac:dyDescent="0.25">
      <c r="C5518">
        <v>1504.12</v>
      </c>
      <c r="D5518">
        <v>-34.541899999999998</v>
      </c>
    </row>
    <row r="5519" spans="3:4" x14ac:dyDescent="0.25">
      <c r="C5519">
        <v>1504.1279999999999</v>
      </c>
      <c r="D5519">
        <v>-34.510100000000001</v>
      </c>
    </row>
    <row r="5520" spans="3:4" x14ac:dyDescent="0.25">
      <c r="C5520">
        <v>1504.136</v>
      </c>
      <c r="D5520">
        <v>-34.4681</v>
      </c>
    </row>
    <row r="5521" spans="3:4" x14ac:dyDescent="0.25">
      <c r="C5521">
        <v>1504.144</v>
      </c>
      <c r="D5521">
        <v>-34.437899999999999</v>
      </c>
    </row>
    <row r="5522" spans="3:4" x14ac:dyDescent="0.25">
      <c r="C5522">
        <v>1504.152</v>
      </c>
      <c r="D5522">
        <v>-34.421100000000003</v>
      </c>
    </row>
    <row r="5523" spans="3:4" x14ac:dyDescent="0.25">
      <c r="C5523">
        <v>1504.16</v>
      </c>
      <c r="D5523">
        <v>-34.401000000000003</v>
      </c>
    </row>
    <row r="5524" spans="3:4" x14ac:dyDescent="0.25">
      <c r="C5524">
        <v>1504.1679999999999</v>
      </c>
      <c r="D5524">
        <v>-34.389299999999999</v>
      </c>
    </row>
    <row r="5525" spans="3:4" x14ac:dyDescent="0.25">
      <c r="C5525">
        <v>1504.1759999999999</v>
      </c>
      <c r="D5525">
        <v>-34.3977</v>
      </c>
    </row>
    <row r="5526" spans="3:4" x14ac:dyDescent="0.25">
      <c r="C5526">
        <v>1504.184</v>
      </c>
      <c r="D5526">
        <v>-34.422800000000002</v>
      </c>
    </row>
    <row r="5527" spans="3:4" x14ac:dyDescent="0.25">
      <c r="C5527">
        <v>1504.192</v>
      </c>
      <c r="D5527">
        <v>-34.456400000000002</v>
      </c>
    </row>
    <row r="5528" spans="3:4" x14ac:dyDescent="0.25">
      <c r="C5528">
        <v>1504.2</v>
      </c>
      <c r="D5528">
        <v>-34.493299999999998</v>
      </c>
    </row>
    <row r="5529" spans="3:4" x14ac:dyDescent="0.25">
      <c r="C5529">
        <v>1504.2080000000001</v>
      </c>
      <c r="D5529">
        <v>-34.525199999999998</v>
      </c>
    </row>
    <row r="5530" spans="3:4" x14ac:dyDescent="0.25">
      <c r="C5530">
        <v>1504.2159999999999</v>
      </c>
      <c r="D5530">
        <v>-34.548699999999997</v>
      </c>
    </row>
    <row r="5531" spans="3:4" x14ac:dyDescent="0.25">
      <c r="C5531">
        <v>1504.2239999999999</v>
      </c>
      <c r="D5531">
        <v>-34.557000000000002</v>
      </c>
    </row>
    <row r="5532" spans="3:4" x14ac:dyDescent="0.25">
      <c r="C5532">
        <v>1504.232</v>
      </c>
      <c r="D5532">
        <v>-34.545299999999997</v>
      </c>
    </row>
    <row r="5533" spans="3:4" x14ac:dyDescent="0.25">
      <c r="C5533">
        <v>1504.24</v>
      </c>
      <c r="D5533">
        <v>-34.521799999999999</v>
      </c>
    </row>
    <row r="5534" spans="3:4" x14ac:dyDescent="0.25">
      <c r="C5534">
        <v>1504.248</v>
      </c>
      <c r="D5534">
        <v>-34.488300000000002</v>
      </c>
    </row>
    <row r="5535" spans="3:4" x14ac:dyDescent="0.25">
      <c r="C5535">
        <v>1504.2560000000001</v>
      </c>
      <c r="D5535">
        <v>-34.442999999999998</v>
      </c>
    </row>
    <row r="5536" spans="3:4" x14ac:dyDescent="0.25">
      <c r="C5536">
        <v>1504.2639999999999</v>
      </c>
      <c r="D5536">
        <v>-34.394300000000001</v>
      </c>
    </row>
    <row r="5537" spans="3:4" x14ac:dyDescent="0.25">
      <c r="C5537">
        <v>1504.2719999999999</v>
      </c>
      <c r="D5537">
        <v>-34.338900000000002</v>
      </c>
    </row>
    <row r="5538" spans="3:4" x14ac:dyDescent="0.25">
      <c r="C5538">
        <v>1504.28</v>
      </c>
      <c r="D5538">
        <v>-34.278500000000001</v>
      </c>
    </row>
    <row r="5539" spans="3:4" x14ac:dyDescent="0.25">
      <c r="C5539">
        <v>1504.288</v>
      </c>
      <c r="D5539">
        <v>-34.219799999999999</v>
      </c>
    </row>
    <row r="5540" spans="3:4" x14ac:dyDescent="0.25">
      <c r="C5540">
        <v>1504.296</v>
      </c>
      <c r="D5540">
        <v>-34.174500000000002</v>
      </c>
    </row>
    <row r="5541" spans="3:4" x14ac:dyDescent="0.25">
      <c r="C5541">
        <v>1504.3040000000001</v>
      </c>
      <c r="D5541">
        <v>-34.146000000000001</v>
      </c>
    </row>
    <row r="5542" spans="3:4" x14ac:dyDescent="0.25">
      <c r="C5542">
        <v>1504.3119999999999</v>
      </c>
      <c r="D5542">
        <v>-34.127499999999998</v>
      </c>
    </row>
    <row r="5543" spans="3:4" x14ac:dyDescent="0.25">
      <c r="C5543">
        <v>1504.32</v>
      </c>
      <c r="D5543">
        <v>-34.117400000000004</v>
      </c>
    </row>
    <row r="5544" spans="3:4" x14ac:dyDescent="0.25">
      <c r="C5544">
        <v>1504.328</v>
      </c>
      <c r="D5544">
        <v>-34.114100000000001</v>
      </c>
    </row>
    <row r="5545" spans="3:4" x14ac:dyDescent="0.25">
      <c r="C5545">
        <v>1504.336</v>
      </c>
      <c r="D5545">
        <v>-34.112400000000001</v>
      </c>
    </row>
    <row r="5546" spans="3:4" x14ac:dyDescent="0.25">
      <c r="C5546">
        <v>1504.3440000000001</v>
      </c>
      <c r="D5546">
        <v>-34.132599999999996</v>
      </c>
    </row>
    <row r="5547" spans="3:4" x14ac:dyDescent="0.25">
      <c r="C5547">
        <v>1504.3520000000001</v>
      </c>
      <c r="D5547">
        <v>-34.155999999999999</v>
      </c>
    </row>
    <row r="5548" spans="3:4" x14ac:dyDescent="0.25">
      <c r="C5548">
        <v>1504.36</v>
      </c>
      <c r="D5548">
        <v>-34.164400000000001</v>
      </c>
    </row>
    <row r="5549" spans="3:4" x14ac:dyDescent="0.25">
      <c r="C5549">
        <v>1504.3679999999999</v>
      </c>
      <c r="D5549">
        <v>-34.152700000000003</v>
      </c>
    </row>
    <row r="5550" spans="3:4" x14ac:dyDescent="0.25">
      <c r="C5550">
        <v>1504.376</v>
      </c>
      <c r="D5550">
        <v>-34.130899999999997</v>
      </c>
    </row>
    <row r="5551" spans="3:4" x14ac:dyDescent="0.25">
      <c r="C5551">
        <v>1504.384</v>
      </c>
      <c r="D5551">
        <v>-34.098999999999997</v>
      </c>
    </row>
    <row r="5552" spans="3:4" x14ac:dyDescent="0.25">
      <c r="C5552">
        <v>1504.3920000000001</v>
      </c>
      <c r="D5552">
        <v>-34.055399999999999</v>
      </c>
    </row>
    <row r="5553" spans="3:4" x14ac:dyDescent="0.25">
      <c r="C5553">
        <v>1504.4</v>
      </c>
      <c r="D5553">
        <v>-33.9983</v>
      </c>
    </row>
    <row r="5554" spans="3:4" x14ac:dyDescent="0.25">
      <c r="C5554">
        <v>1504.4079999999999</v>
      </c>
      <c r="D5554">
        <v>-33.936199999999999</v>
      </c>
    </row>
    <row r="5555" spans="3:4" x14ac:dyDescent="0.25">
      <c r="C5555">
        <v>1504.4159999999999</v>
      </c>
      <c r="D5555">
        <v>-33.875799999999998</v>
      </c>
    </row>
    <row r="5556" spans="3:4" x14ac:dyDescent="0.25">
      <c r="C5556">
        <v>1504.424</v>
      </c>
      <c r="D5556">
        <v>-33.8322</v>
      </c>
    </row>
    <row r="5557" spans="3:4" x14ac:dyDescent="0.25">
      <c r="C5557">
        <v>1504.432</v>
      </c>
      <c r="D5557">
        <v>-33.807000000000002</v>
      </c>
    </row>
    <row r="5558" spans="3:4" x14ac:dyDescent="0.25">
      <c r="C5558">
        <v>1504.44</v>
      </c>
      <c r="D5558">
        <v>-33.798699999999997</v>
      </c>
    </row>
    <row r="5559" spans="3:4" x14ac:dyDescent="0.25">
      <c r="C5559">
        <v>1504.4480000000001</v>
      </c>
      <c r="D5559">
        <v>-33.8003</v>
      </c>
    </row>
    <row r="5560" spans="3:4" x14ac:dyDescent="0.25">
      <c r="C5560">
        <v>1504.4559999999999</v>
      </c>
      <c r="D5560">
        <v>-33.803699999999999</v>
      </c>
    </row>
    <row r="5561" spans="3:4" x14ac:dyDescent="0.25">
      <c r="C5561">
        <v>1504.4639999999999</v>
      </c>
      <c r="D5561">
        <v>-33.810400000000001</v>
      </c>
    </row>
    <row r="5562" spans="3:4" x14ac:dyDescent="0.25">
      <c r="C5562">
        <v>1504.472</v>
      </c>
      <c r="D5562">
        <v>-33.835599999999999</v>
      </c>
    </row>
    <row r="5563" spans="3:4" x14ac:dyDescent="0.25">
      <c r="C5563">
        <v>1504.48</v>
      </c>
      <c r="D5563">
        <v>-33.862400000000001</v>
      </c>
    </row>
    <row r="5564" spans="3:4" x14ac:dyDescent="0.25">
      <c r="C5564">
        <v>1504.4880000000001</v>
      </c>
      <c r="D5564">
        <v>-33.890900000000002</v>
      </c>
    </row>
    <row r="5565" spans="3:4" x14ac:dyDescent="0.25">
      <c r="C5565">
        <v>1504.4960000000001</v>
      </c>
      <c r="D5565">
        <v>-33.912799999999997</v>
      </c>
    </row>
    <row r="5566" spans="3:4" x14ac:dyDescent="0.25">
      <c r="C5566">
        <v>1504.5039999999999</v>
      </c>
      <c r="D5566">
        <v>-33.926200000000001</v>
      </c>
    </row>
    <row r="5567" spans="3:4" x14ac:dyDescent="0.25">
      <c r="C5567">
        <v>1504.5119999999999</v>
      </c>
      <c r="D5567">
        <v>-33.932899999999997</v>
      </c>
    </row>
    <row r="5568" spans="3:4" x14ac:dyDescent="0.25">
      <c r="C5568">
        <v>1504.52</v>
      </c>
      <c r="D5568">
        <v>-33.919499999999999</v>
      </c>
    </row>
    <row r="5569" spans="3:4" x14ac:dyDescent="0.25">
      <c r="C5569">
        <v>1504.528</v>
      </c>
      <c r="D5569">
        <v>-33.889299999999999</v>
      </c>
    </row>
    <row r="5570" spans="3:4" x14ac:dyDescent="0.25">
      <c r="C5570">
        <v>1504.5360000000001</v>
      </c>
      <c r="D5570">
        <v>-33.860700000000001</v>
      </c>
    </row>
    <row r="5571" spans="3:4" x14ac:dyDescent="0.25">
      <c r="C5571">
        <v>1504.5440000000001</v>
      </c>
      <c r="D5571">
        <v>-33.825499999999998</v>
      </c>
    </row>
    <row r="5572" spans="3:4" x14ac:dyDescent="0.25">
      <c r="C5572">
        <v>1504.5519999999999</v>
      </c>
      <c r="D5572">
        <v>-33.786900000000003</v>
      </c>
    </row>
    <row r="5573" spans="3:4" x14ac:dyDescent="0.25">
      <c r="C5573">
        <v>1504.56</v>
      </c>
      <c r="D5573">
        <v>-33.753399999999999</v>
      </c>
    </row>
    <row r="5574" spans="3:4" x14ac:dyDescent="0.25">
      <c r="C5574">
        <v>1504.568</v>
      </c>
      <c r="D5574">
        <v>-33.739899999999999</v>
      </c>
    </row>
    <row r="5575" spans="3:4" x14ac:dyDescent="0.25">
      <c r="C5575">
        <v>1504.576</v>
      </c>
      <c r="D5575">
        <v>-33.739899999999999</v>
      </c>
    </row>
    <row r="5576" spans="3:4" x14ac:dyDescent="0.25">
      <c r="C5576">
        <v>1504.5840000000001</v>
      </c>
      <c r="D5576">
        <v>-33.736600000000003</v>
      </c>
    </row>
    <row r="5577" spans="3:4" x14ac:dyDescent="0.25">
      <c r="C5577">
        <v>1504.5920000000001</v>
      </c>
      <c r="D5577">
        <v>-33.7517</v>
      </c>
    </row>
    <row r="5578" spans="3:4" x14ac:dyDescent="0.25">
      <c r="C5578">
        <v>1504.6</v>
      </c>
      <c r="D5578">
        <v>-33.780200000000001</v>
      </c>
    </row>
    <row r="5579" spans="3:4" x14ac:dyDescent="0.25">
      <c r="C5579">
        <v>1504.6079999999999</v>
      </c>
      <c r="D5579">
        <v>-33.805399999999999</v>
      </c>
    </row>
    <row r="5580" spans="3:4" x14ac:dyDescent="0.25">
      <c r="C5580">
        <v>1504.616</v>
      </c>
      <c r="D5580">
        <v>-33.827199999999998</v>
      </c>
    </row>
    <row r="5581" spans="3:4" x14ac:dyDescent="0.25">
      <c r="C5581">
        <v>1504.624</v>
      </c>
      <c r="D5581">
        <v>-33.845599999999997</v>
      </c>
    </row>
    <row r="5582" spans="3:4" x14ac:dyDescent="0.25">
      <c r="C5582">
        <v>1504.6320000000001</v>
      </c>
      <c r="D5582">
        <v>-33.8523</v>
      </c>
    </row>
    <row r="5583" spans="3:4" x14ac:dyDescent="0.25">
      <c r="C5583">
        <v>1504.64</v>
      </c>
      <c r="D5583">
        <v>-33.845599999999997</v>
      </c>
    </row>
    <row r="5584" spans="3:4" x14ac:dyDescent="0.25">
      <c r="C5584">
        <v>1504.6479999999999</v>
      </c>
      <c r="D5584">
        <v>-33.827199999999998</v>
      </c>
    </row>
    <row r="5585" spans="3:4" x14ac:dyDescent="0.25">
      <c r="C5585">
        <v>1504.6559999999999</v>
      </c>
      <c r="D5585">
        <v>-33.791899999999998</v>
      </c>
    </row>
    <row r="5586" spans="3:4" x14ac:dyDescent="0.25">
      <c r="C5586">
        <v>1504.664</v>
      </c>
      <c r="D5586">
        <v>-33.7483</v>
      </c>
    </row>
    <row r="5587" spans="3:4" x14ac:dyDescent="0.25">
      <c r="C5587">
        <v>1504.672</v>
      </c>
      <c r="D5587">
        <v>-33.703000000000003</v>
      </c>
    </row>
    <row r="5588" spans="3:4" x14ac:dyDescent="0.25">
      <c r="C5588">
        <v>1504.68</v>
      </c>
      <c r="D5588">
        <v>-33.654400000000003</v>
      </c>
    </row>
    <row r="5589" spans="3:4" x14ac:dyDescent="0.25">
      <c r="C5589">
        <v>1504.6880000000001</v>
      </c>
      <c r="D5589">
        <v>-33.605699999999999</v>
      </c>
    </row>
    <row r="5590" spans="3:4" x14ac:dyDescent="0.25">
      <c r="C5590">
        <v>1504.6959999999999</v>
      </c>
      <c r="D5590">
        <v>-33.557000000000002</v>
      </c>
    </row>
    <row r="5591" spans="3:4" x14ac:dyDescent="0.25">
      <c r="C5591">
        <v>1504.704</v>
      </c>
      <c r="D5591">
        <v>-33.523499999999999</v>
      </c>
    </row>
    <row r="5592" spans="3:4" x14ac:dyDescent="0.25">
      <c r="C5592">
        <v>1504.712</v>
      </c>
      <c r="D5592">
        <v>-33.511699999999998</v>
      </c>
    </row>
    <row r="5593" spans="3:4" x14ac:dyDescent="0.25">
      <c r="C5593">
        <v>1504.72</v>
      </c>
      <c r="D5593">
        <v>-33.505000000000003</v>
      </c>
    </row>
    <row r="5594" spans="3:4" x14ac:dyDescent="0.25">
      <c r="C5594">
        <v>1504.7280000000001</v>
      </c>
      <c r="D5594">
        <v>-33.506700000000002</v>
      </c>
    </row>
    <row r="5595" spans="3:4" x14ac:dyDescent="0.25">
      <c r="C5595">
        <v>1504.7360000000001</v>
      </c>
      <c r="D5595">
        <v>-33.523499999999999</v>
      </c>
    </row>
    <row r="5596" spans="3:4" x14ac:dyDescent="0.25">
      <c r="C5596">
        <v>1504.7439999999999</v>
      </c>
      <c r="D5596">
        <v>-33.552</v>
      </c>
    </row>
    <row r="5597" spans="3:4" x14ac:dyDescent="0.25">
      <c r="C5597">
        <v>1504.752</v>
      </c>
      <c r="D5597">
        <v>-33.590600000000002</v>
      </c>
    </row>
    <row r="5598" spans="3:4" x14ac:dyDescent="0.25">
      <c r="C5598">
        <v>1504.76</v>
      </c>
      <c r="D5598">
        <v>-33.625799999999998</v>
      </c>
    </row>
    <row r="5599" spans="3:4" x14ac:dyDescent="0.25">
      <c r="C5599">
        <v>1504.768</v>
      </c>
      <c r="D5599">
        <v>-33.642600000000002</v>
      </c>
    </row>
    <row r="5600" spans="3:4" x14ac:dyDescent="0.25">
      <c r="C5600">
        <v>1504.7760000000001</v>
      </c>
      <c r="D5600">
        <v>-33.646000000000001</v>
      </c>
    </row>
    <row r="5601" spans="3:4" x14ac:dyDescent="0.25">
      <c r="C5601">
        <v>1504.7840000000001</v>
      </c>
      <c r="D5601">
        <v>-33.644300000000001</v>
      </c>
    </row>
    <row r="5602" spans="3:4" x14ac:dyDescent="0.25">
      <c r="C5602">
        <v>1504.7919999999999</v>
      </c>
      <c r="D5602">
        <v>-33.632599999999996</v>
      </c>
    </row>
    <row r="5603" spans="3:4" x14ac:dyDescent="0.25">
      <c r="C5603">
        <v>1504.8</v>
      </c>
      <c r="D5603">
        <v>-33.609099999999998</v>
      </c>
    </row>
    <row r="5604" spans="3:4" x14ac:dyDescent="0.25">
      <c r="C5604">
        <v>1504.808</v>
      </c>
      <c r="D5604">
        <v>-33.578899999999997</v>
      </c>
    </row>
    <row r="5605" spans="3:4" x14ac:dyDescent="0.25">
      <c r="C5605">
        <v>1504.816</v>
      </c>
      <c r="D5605">
        <v>-33.543599999999998</v>
      </c>
    </row>
    <row r="5606" spans="3:4" x14ac:dyDescent="0.25">
      <c r="C5606">
        <v>1504.8240000000001</v>
      </c>
      <c r="D5606">
        <v>-33.505000000000003</v>
      </c>
    </row>
    <row r="5607" spans="3:4" x14ac:dyDescent="0.25">
      <c r="C5607">
        <v>1504.8320000000001</v>
      </c>
      <c r="D5607">
        <v>-33.456400000000002</v>
      </c>
    </row>
    <row r="5608" spans="3:4" x14ac:dyDescent="0.25">
      <c r="C5608">
        <v>1504.84</v>
      </c>
      <c r="D5608">
        <v>-33.422800000000002</v>
      </c>
    </row>
    <row r="5609" spans="3:4" x14ac:dyDescent="0.25">
      <c r="C5609">
        <v>1504.848</v>
      </c>
      <c r="D5609">
        <v>-33.402700000000003</v>
      </c>
    </row>
    <row r="5610" spans="3:4" x14ac:dyDescent="0.25">
      <c r="C5610">
        <v>1504.856</v>
      </c>
      <c r="D5610">
        <v>-33.380899999999997</v>
      </c>
    </row>
    <row r="5611" spans="3:4" x14ac:dyDescent="0.25">
      <c r="C5611">
        <v>1504.864</v>
      </c>
      <c r="D5611">
        <v>-33.370800000000003</v>
      </c>
    </row>
    <row r="5612" spans="3:4" x14ac:dyDescent="0.25">
      <c r="C5612">
        <v>1504.8720000000001</v>
      </c>
      <c r="D5612">
        <v>-33.357399999999998</v>
      </c>
    </row>
    <row r="5613" spans="3:4" x14ac:dyDescent="0.25">
      <c r="C5613">
        <v>1504.88</v>
      </c>
      <c r="D5613">
        <v>-33.350700000000003</v>
      </c>
    </row>
    <row r="5614" spans="3:4" x14ac:dyDescent="0.25">
      <c r="C5614">
        <v>1504.8879999999999</v>
      </c>
      <c r="D5614">
        <v>-33.340600000000002</v>
      </c>
    </row>
    <row r="5615" spans="3:4" x14ac:dyDescent="0.25">
      <c r="C5615">
        <v>1504.896</v>
      </c>
      <c r="D5615">
        <v>-33.325499999999998</v>
      </c>
    </row>
    <row r="5616" spans="3:4" x14ac:dyDescent="0.25">
      <c r="C5616">
        <v>1504.904</v>
      </c>
      <c r="D5616">
        <v>-33.308700000000002</v>
      </c>
    </row>
    <row r="5617" spans="3:4" x14ac:dyDescent="0.25">
      <c r="C5617">
        <v>1504.912</v>
      </c>
      <c r="D5617">
        <v>-33.2836</v>
      </c>
    </row>
    <row r="5618" spans="3:4" x14ac:dyDescent="0.25">
      <c r="C5618">
        <v>1504.92</v>
      </c>
      <c r="D5618">
        <v>-33.258400000000002</v>
      </c>
    </row>
    <row r="5619" spans="3:4" x14ac:dyDescent="0.25">
      <c r="C5619">
        <v>1504.9280000000001</v>
      </c>
      <c r="D5619">
        <v>-33.228200000000001</v>
      </c>
    </row>
    <row r="5620" spans="3:4" x14ac:dyDescent="0.25">
      <c r="C5620">
        <v>1504.9359999999999</v>
      </c>
      <c r="D5620">
        <v>-33.191299999999998</v>
      </c>
    </row>
    <row r="5621" spans="3:4" x14ac:dyDescent="0.25">
      <c r="C5621">
        <v>1504.944</v>
      </c>
      <c r="D5621">
        <v>-33.164400000000001</v>
      </c>
    </row>
    <row r="5622" spans="3:4" x14ac:dyDescent="0.25">
      <c r="C5622">
        <v>1504.952</v>
      </c>
      <c r="D5622">
        <v>-33.127499999999998</v>
      </c>
    </row>
    <row r="5623" spans="3:4" x14ac:dyDescent="0.25">
      <c r="C5623">
        <v>1504.96</v>
      </c>
      <c r="D5623">
        <v>-33.092300000000002</v>
      </c>
    </row>
    <row r="5624" spans="3:4" x14ac:dyDescent="0.25">
      <c r="C5624">
        <v>1504.9680000000001</v>
      </c>
      <c r="D5624">
        <v>-33.067100000000003</v>
      </c>
    </row>
    <row r="5625" spans="3:4" x14ac:dyDescent="0.25">
      <c r="C5625">
        <v>1504.9760000000001</v>
      </c>
      <c r="D5625">
        <v>-33.045299999999997</v>
      </c>
    </row>
    <row r="5626" spans="3:4" x14ac:dyDescent="0.25">
      <c r="C5626">
        <v>1504.9839999999999</v>
      </c>
      <c r="D5626">
        <v>-33.026800000000001</v>
      </c>
    </row>
    <row r="5627" spans="3:4" x14ac:dyDescent="0.25">
      <c r="C5627">
        <v>1504.992</v>
      </c>
      <c r="D5627">
        <v>-33.016800000000003</v>
      </c>
    </row>
    <row r="5628" spans="3:4" x14ac:dyDescent="0.25">
      <c r="C5628">
        <v>1505</v>
      </c>
      <c r="D5628">
        <v>-33.015099999999997</v>
      </c>
    </row>
    <row r="5629" spans="3:4" x14ac:dyDescent="0.25">
      <c r="C5629">
        <v>1505.008</v>
      </c>
      <c r="D5629">
        <v>-33.020099999999999</v>
      </c>
    </row>
    <row r="5630" spans="3:4" x14ac:dyDescent="0.25">
      <c r="C5630">
        <v>1505.0160000000001</v>
      </c>
      <c r="D5630">
        <v>-33.030200000000001</v>
      </c>
    </row>
    <row r="5631" spans="3:4" x14ac:dyDescent="0.25">
      <c r="C5631">
        <v>1505.0239999999999</v>
      </c>
      <c r="D5631">
        <v>-33.035200000000003</v>
      </c>
    </row>
    <row r="5632" spans="3:4" x14ac:dyDescent="0.25">
      <c r="C5632">
        <v>1505.0319999999999</v>
      </c>
      <c r="D5632">
        <v>-33.036900000000003</v>
      </c>
    </row>
    <row r="5633" spans="3:4" x14ac:dyDescent="0.25">
      <c r="C5633">
        <v>1505.04</v>
      </c>
      <c r="D5633">
        <v>-33.030200000000001</v>
      </c>
    </row>
    <row r="5634" spans="3:4" x14ac:dyDescent="0.25">
      <c r="C5634">
        <v>1505.048</v>
      </c>
      <c r="D5634">
        <v>-33.013399999999997</v>
      </c>
    </row>
    <row r="5635" spans="3:4" x14ac:dyDescent="0.25">
      <c r="C5635">
        <v>1505.056</v>
      </c>
      <c r="D5635">
        <v>-32.994999999999997</v>
      </c>
    </row>
    <row r="5636" spans="3:4" x14ac:dyDescent="0.25">
      <c r="C5636">
        <v>1505.0640000000001</v>
      </c>
      <c r="D5636">
        <v>-32.971499999999999</v>
      </c>
    </row>
    <row r="5637" spans="3:4" x14ac:dyDescent="0.25">
      <c r="C5637">
        <v>1505.0719999999999</v>
      </c>
      <c r="D5637">
        <v>-32.941299999999998</v>
      </c>
    </row>
    <row r="5638" spans="3:4" x14ac:dyDescent="0.25">
      <c r="C5638">
        <v>1505.08</v>
      </c>
      <c r="D5638">
        <v>-32.919499999999999</v>
      </c>
    </row>
    <row r="5639" spans="3:4" x14ac:dyDescent="0.25">
      <c r="C5639">
        <v>1505.088</v>
      </c>
      <c r="D5639">
        <v>-32.899299999999997</v>
      </c>
    </row>
    <row r="5640" spans="3:4" x14ac:dyDescent="0.25">
      <c r="C5640">
        <v>1505.096</v>
      </c>
      <c r="D5640">
        <v>-32.887599999999999</v>
      </c>
    </row>
    <row r="5641" spans="3:4" x14ac:dyDescent="0.25">
      <c r="C5641">
        <v>1505.104</v>
      </c>
      <c r="D5641">
        <v>-32.879199999999997</v>
      </c>
    </row>
    <row r="5642" spans="3:4" x14ac:dyDescent="0.25">
      <c r="C5642">
        <v>1505.1120000000001</v>
      </c>
      <c r="D5642">
        <v>-32.879199999999997</v>
      </c>
    </row>
    <row r="5643" spans="3:4" x14ac:dyDescent="0.25">
      <c r="C5643">
        <v>1505.12</v>
      </c>
      <c r="D5643">
        <v>-32.887599999999999</v>
      </c>
    </row>
    <row r="5644" spans="3:4" x14ac:dyDescent="0.25">
      <c r="C5644">
        <v>1505.1279999999999</v>
      </c>
      <c r="D5644">
        <v>-32.905999999999999</v>
      </c>
    </row>
    <row r="5645" spans="3:4" x14ac:dyDescent="0.25">
      <c r="C5645">
        <v>1505.136</v>
      </c>
      <c r="D5645">
        <v>-32.921100000000003</v>
      </c>
    </row>
    <row r="5646" spans="3:4" x14ac:dyDescent="0.25">
      <c r="C5646">
        <v>1505.144</v>
      </c>
      <c r="D5646">
        <v>-32.941299999999998</v>
      </c>
    </row>
    <row r="5647" spans="3:4" x14ac:dyDescent="0.25">
      <c r="C5647">
        <v>1505.152</v>
      </c>
      <c r="D5647">
        <v>-32.958100000000002</v>
      </c>
    </row>
    <row r="5648" spans="3:4" x14ac:dyDescent="0.25">
      <c r="C5648">
        <v>1505.16</v>
      </c>
      <c r="D5648">
        <v>-32.983199999999997</v>
      </c>
    </row>
    <row r="5649" spans="3:4" x14ac:dyDescent="0.25">
      <c r="C5649">
        <v>1505.1679999999999</v>
      </c>
      <c r="D5649">
        <v>-32.9983</v>
      </c>
    </row>
    <row r="5650" spans="3:4" x14ac:dyDescent="0.25">
      <c r="C5650">
        <v>1505.1759999999999</v>
      </c>
      <c r="D5650">
        <v>-32.996600000000001</v>
      </c>
    </row>
    <row r="5651" spans="3:4" x14ac:dyDescent="0.25">
      <c r="C5651">
        <v>1505.184</v>
      </c>
      <c r="D5651">
        <v>-32.981499999999997</v>
      </c>
    </row>
    <row r="5652" spans="3:4" x14ac:dyDescent="0.25">
      <c r="C5652">
        <v>1505.192</v>
      </c>
      <c r="D5652">
        <v>-32.9681</v>
      </c>
    </row>
    <row r="5653" spans="3:4" x14ac:dyDescent="0.25">
      <c r="C5653">
        <v>1505.2</v>
      </c>
      <c r="D5653">
        <v>-32.948</v>
      </c>
    </row>
    <row r="5654" spans="3:4" x14ac:dyDescent="0.25">
      <c r="C5654">
        <v>1505.2080000000001</v>
      </c>
      <c r="D5654">
        <v>-32.9178</v>
      </c>
    </row>
    <row r="5655" spans="3:4" x14ac:dyDescent="0.25">
      <c r="C5655">
        <v>1505.2159999999999</v>
      </c>
      <c r="D5655">
        <v>-32.885899999999999</v>
      </c>
    </row>
    <row r="5656" spans="3:4" x14ac:dyDescent="0.25">
      <c r="C5656">
        <v>1505.2239999999999</v>
      </c>
      <c r="D5656">
        <v>-32.8658</v>
      </c>
    </row>
    <row r="5657" spans="3:4" x14ac:dyDescent="0.25">
      <c r="C5657">
        <v>1505.232</v>
      </c>
      <c r="D5657">
        <v>-32.872500000000002</v>
      </c>
    </row>
    <row r="5658" spans="3:4" x14ac:dyDescent="0.25">
      <c r="C5658">
        <v>1505.24</v>
      </c>
      <c r="D5658">
        <v>-32.879199999999997</v>
      </c>
    </row>
    <row r="5659" spans="3:4" x14ac:dyDescent="0.25">
      <c r="C5659">
        <v>1505.248</v>
      </c>
      <c r="D5659">
        <v>-32.890900000000002</v>
      </c>
    </row>
    <row r="5660" spans="3:4" x14ac:dyDescent="0.25">
      <c r="C5660">
        <v>1505.2560000000001</v>
      </c>
      <c r="D5660">
        <v>-32.896000000000001</v>
      </c>
    </row>
    <row r="5661" spans="3:4" x14ac:dyDescent="0.25">
      <c r="C5661">
        <v>1505.2639999999999</v>
      </c>
      <c r="D5661">
        <v>-32.902700000000003</v>
      </c>
    </row>
    <row r="5662" spans="3:4" x14ac:dyDescent="0.25">
      <c r="C5662">
        <v>1505.2719999999999</v>
      </c>
      <c r="D5662">
        <v>-32.919499999999999</v>
      </c>
    </row>
    <row r="5663" spans="3:4" x14ac:dyDescent="0.25">
      <c r="C5663">
        <v>1505.28</v>
      </c>
      <c r="D5663">
        <v>-32.9497</v>
      </c>
    </row>
    <row r="5664" spans="3:4" x14ac:dyDescent="0.25">
      <c r="C5664">
        <v>1505.288</v>
      </c>
      <c r="D5664">
        <v>-32.981499999999997</v>
      </c>
    </row>
    <row r="5665" spans="3:4" x14ac:dyDescent="0.25">
      <c r="C5665">
        <v>1505.296</v>
      </c>
      <c r="D5665">
        <v>-33.005000000000003</v>
      </c>
    </row>
    <row r="5666" spans="3:4" x14ac:dyDescent="0.25">
      <c r="C5666">
        <v>1505.3040000000001</v>
      </c>
      <c r="D5666">
        <v>-33.013399999999997</v>
      </c>
    </row>
    <row r="5667" spans="3:4" x14ac:dyDescent="0.25">
      <c r="C5667">
        <v>1505.3119999999999</v>
      </c>
      <c r="D5667">
        <v>-33.005000000000003</v>
      </c>
    </row>
    <row r="5668" spans="3:4" x14ac:dyDescent="0.25">
      <c r="C5668">
        <v>1505.32</v>
      </c>
      <c r="D5668">
        <v>-32.979900000000001</v>
      </c>
    </row>
    <row r="5669" spans="3:4" x14ac:dyDescent="0.25">
      <c r="C5669">
        <v>1505.328</v>
      </c>
      <c r="D5669">
        <v>-32.942999999999998</v>
      </c>
    </row>
    <row r="5670" spans="3:4" x14ac:dyDescent="0.25">
      <c r="C5670">
        <v>1505.336</v>
      </c>
      <c r="D5670">
        <v>-32.904400000000003</v>
      </c>
    </row>
    <row r="5671" spans="3:4" x14ac:dyDescent="0.25">
      <c r="C5671">
        <v>1505.3440000000001</v>
      </c>
      <c r="D5671">
        <v>-32.864100000000001</v>
      </c>
    </row>
    <row r="5672" spans="3:4" x14ac:dyDescent="0.25">
      <c r="C5672">
        <v>1505.3520000000001</v>
      </c>
      <c r="D5672">
        <v>-32.8339</v>
      </c>
    </row>
    <row r="5673" spans="3:4" x14ac:dyDescent="0.25">
      <c r="C5673">
        <v>1505.36</v>
      </c>
      <c r="D5673">
        <v>-32.802</v>
      </c>
    </row>
    <row r="5674" spans="3:4" x14ac:dyDescent="0.25">
      <c r="C5674">
        <v>1505.3679999999999</v>
      </c>
      <c r="D5674">
        <v>-32.776800000000001</v>
      </c>
    </row>
    <row r="5675" spans="3:4" x14ac:dyDescent="0.25">
      <c r="C5675">
        <v>1505.376</v>
      </c>
      <c r="D5675">
        <v>-32.756700000000002</v>
      </c>
    </row>
    <row r="5676" spans="3:4" x14ac:dyDescent="0.25">
      <c r="C5676">
        <v>1505.384</v>
      </c>
      <c r="D5676">
        <v>-32.738300000000002</v>
      </c>
    </row>
    <row r="5677" spans="3:4" x14ac:dyDescent="0.25">
      <c r="C5677">
        <v>1505.3920000000001</v>
      </c>
      <c r="D5677">
        <v>-32.724800000000002</v>
      </c>
    </row>
    <row r="5678" spans="3:4" x14ac:dyDescent="0.25">
      <c r="C5678">
        <v>1505.4</v>
      </c>
      <c r="D5678">
        <v>-32.723199999999999</v>
      </c>
    </row>
    <row r="5679" spans="3:4" x14ac:dyDescent="0.25">
      <c r="C5679">
        <v>1505.4079999999999</v>
      </c>
      <c r="D5679">
        <v>-32.738300000000002</v>
      </c>
    </row>
    <row r="5680" spans="3:4" x14ac:dyDescent="0.25">
      <c r="C5680">
        <v>1505.4159999999999</v>
      </c>
      <c r="D5680">
        <v>-32.763399999999997</v>
      </c>
    </row>
    <row r="5681" spans="3:4" x14ac:dyDescent="0.25">
      <c r="C5681">
        <v>1505.424</v>
      </c>
      <c r="D5681">
        <v>-32.795299999999997</v>
      </c>
    </row>
    <row r="5682" spans="3:4" x14ac:dyDescent="0.25">
      <c r="C5682">
        <v>1505.432</v>
      </c>
      <c r="D5682">
        <v>-32.827199999999998</v>
      </c>
    </row>
    <row r="5683" spans="3:4" x14ac:dyDescent="0.25">
      <c r="C5683">
        <v>1505.44</v>
      </c>
      <c r="D5683">
        <v>-32.857399999999998</v>
      </c>
    </row>
    <row r="5684" spans="3:4" x14ac:dyDescent="0.25">
      <c r="C5684">
        <v>1505.4480000000001</v>
      </c>
      <c r="D5684">
        <v>-32.880899999999997</v>
      </c>
    </row>
    <row r="5685" spans="3:4" x14ac:dyDescent="0.25">
      <c r="C5685">
        <v>1505.4559999999999</v>
      </c>
      <c r="D5685">
        <v>-32.890900000000002</v>
      </c>
    </row>
    <row r="5686" spans="3:4" x14ac:dyDescent="0.25">
      <c r="C5686">
        <v>1505.4639999999999</v>
      </c>
      <c r="D5686">
        <v>-32.887599999999999</v>
      </c>
    </row>
    <row r="5687" spans="3:4" x14ac:dyDescent="0.25">
      <c r="C5687">
        <v>1505.472</v>
      </c>
      <c r="D5687">
        <v>-32.869100000000003</v>
      </c>
    </row>
    <row r="5688" spans="3:4" x14ac:dyDescent="0.25">
      <c r="C5688">
        <v>1505.48</v>
      </c>
      <c r="D5688">
        <v>-32.847299999999997</v>
      </c>
    </row>
    <row r="5689" spans="3:4" x14ac:dyDescent="0.25">
      <c r="C5689">
        <v>1505.4880000000001</v>
      </c>
      <c r="D5689">
        <v>-32.823799999999999</v>
      </c>
    </row>
    <row r="5690" spans="3:4" x14ac:dyDescent="0.25">
      <c r="C5690">
        <v>1505.4960000000001</v>
      </c>
      <c r="D5690">
        <v>-32.8003</v>
      </c>
    </row>
    <row r="5691" spans="3:4" x14ac:dyDescent="0.25">
      <c r="C5691">
        <v>1505.5039999999999</v>
      </c>
      <c r="D5691">
        <v>-32.768500000000003</v>
      </c>
    </row>
    <row r="5692" spans="3:4" x14ac:dyDescent="0.25">
      <c r="C5692">
        <v>1505.5119999999999</v>
      </c>
      <c r="D5692">
        <v>-32.738300000000002</v>
      </c>
    </row>
    <row r="5693" spans="3:4" x14ac:dyDescent="0.25">
      <c r="C5693">
        <v>1505.52</v>
      </c>
      <c r="D5693">
        <v>-32.7181</v>
      </c>
    </row>
    <row r="5694" spans="3:4" x14ac:dyDescent="0.25">
      <c r="C5694">
        <v>1505.528</v>
      </c>
      <c r="D5694">
        <v>-32.704700000000003</v>
      </c>
    </row>
    <row r="5695" spans="3:4" x14ac:dyDescent="0.25">
      <c r="C5695">
        <v>1505.5360000000001</v>
      </c>
      <c r="D5695">
        <v>-32.696300000000001</v>
      </c>
    </row>
    <row r="5696" spans="3:4" x14ac:dyDescent="0.25">
      <c r="C5696">
        <v>1505.5440000000001</v>
      </c>
      <c r="D5696">
        <v>-32.686199999999999</v>
      </c>
    </row>
    <row r="5697" spans="3:4" x14ac:dyDescent="0.25">
      <c r="C5697">
        <v>1505.5519999999999</v>
      </c>
      <c r="D5697">
        <v>-32.671100000000003</v>
      </c>
    </row>
    <row r="5698" spans="3:4" x14ac:dyDescent="0.25">
      <c r="C5698">
        <v>1505.56</v>
      </c>
      <c r="D5698">
        <v>-32.657699999999998</v>
      </c>
    </row>
    <row r="5699" spans="3:4" x14ac:dyDescent="0.25">
      <c r="C5699">
        <v>1505.568</v>
      </c>
      <c r="D5699">
        <v>-32.644300000000001</v>
      </c>
    </row>
    <row r="5700" spans="3:4" x14ac:dyDescent="0.25">
      <c r="C5700">
        <v>1505.576</v>
      </c>
      <c r="D5700">
        <v>-32.6342</v>
      </c>
    </row>
    <row r="5701" spans="3:4" x14ac:dyDescent="0.25">
      <c r="C5701">
        <v>1505.5840000000001</v>
      </c>
      <c r="D5701">
        <v>-32.6158</v>
      </c>
    </row>
    <row r="5702" spans="3:4" x14ac:dyDescent="0.25">
      <c r="C5702">
        <v>1505.5920000000001</v>
      </c>
      <c r="D5702">
        <v>-32.590600000000002</v>
      </c>
    </row>
    <row r="5703" spans="3:4" x14ac:dyDescent="0.25">
      <c r="C5703">
        <v>1505.6</v>
      </c>
      <c r="D5703">
        <v>-32.567100000000003</v>
      </c>
    </row>
    <row r="5704" spans="3:4" x14ac:dyDescent="0.25">
      <c r="C5704">
        <v>1505.6079999999999</v>
      </c>
      <c r="D5704">
        <v>-32.5336</v>
      </c>
    </row>
    <row r="5705" spans="3:4" x14ac:dyDescent="0.25">
      <c r="C5705">
        <v>1505.616</v>
      </c>
      <c r="D5705">
        <v>-32.5017</v>
      </c>
    </row>
    <row r="5706" spans="3:4" x14ac:dyDescent="0.25">
      <c r="C5706">
        <v>1505.624</v>
      </c>
      <c r="D5706">
        <v>-32.471499999999999</v>
      </c>
    </row>
    <row r="5707" spans="3:4" x14ac:dyDescent="0.25">
      <c r="C5707">
        <v>1505.6320000000001</v>
      </c>
      <c r="D5707">
        <v>-32.4497</v>
      </c>
    </row>
    <row r="5708" spans="3:4" x14ac:dyDescent="0.25">
      <c r="C5708">
        <v>1505.64</v>
      </c>
      <c r="D5708">
        <v>-32.429499999999997</v>
      </c>
    </row>
    <row r="5709" spans="3:4" x14ac:dyDescent="0.25">
      <c r="C5709">
        <v>1505.6479999999999</v>
      </c>
      <c r="D5709">
        <v>-32.412799999999997</v>
      </c>
    </row>
    <row r="5710" spans="3:4" x14ac:dyDescent="0.25">
      <c r="C5710">
        <v>1505.6559999999999</v>
      </c>
      <c r="D5710">
        <v>-32.411099999999998</v>
      </c>
    </row>
    <row r="5711" spans="3:4" x14ac:dyDescent="0.25">
      <c r="C5711">
        <v>1505.664</v>
      </c>
      <c r="D5711">
        <v>-32.431199999999997</v>
      </c>
    </row>
    <row r="5712" spans="3:4" x14ac:dyDescent="0.25">
      <c r="C5712">
        <v>1505.672</v>
      </c>
      <c r="D5712">
        <v>-32.458100000000002</v>
      </c>
    </row>
    <row r="5713" spans="3:4" x14ac:dyDescent="0.25">
      <c r="C5713">
        <v>1505.68</v>
      </c>
      <c r="D5713">
        <v>-32.481499999999997</v>
      </c>
    </row>
    <row r="5714" spans="3:4" x14ac:dyDescent="0.25">
      <c r="C5714">
        <v>1505.6880000000001</v>
      </c>
      <c r="D5714">
        <v>-32.506700000000002</v>
      </c>
    </row>
    <row r="5715" spans="3:4" x14ac:dyDescent="0.25">
      <c r="C5715">
        <v>1505.6959999999999</v>
      </c>
      <c r="D5715">
        <v>-32.526800000000001</v>
      </c>
    </row>
    <row r="5716" spans="3:4" x14ac:dyDescent="0.25">
      <c r="C5716">
        <v>1505.704</v>
      </c>
      <c r="D5716">
        <v>-32.538600000000002</v>
      </c>
    </row>
    <row r="5717" spans="3:4" x14ac:dyDescent="0.25">
      <c r="C5717">
        <v>1505.712</v>
      </c>
      <c r="D5717">
        <v>-32.548699999999997</v>
      </c>
    </row>
    <row r="5718" spans="3:4" x14ac:dyDescent="0.25">
      <c r="C5718">
        <v>1505.72</v>
      </c>
      <c r="D5718">
        <v>-32.552</v>
      </c>
    </row>
    <row r="5719" spans="3:4" x14ac:dyDescent="0.25">
      <c r="C5719">
        <v>1505.7280000000001</v>
      </c>
      <c r="D5719">
        <v>-32.546999999999997</v>
      </c>
    </row>
    <row r="5720" spans="3:4" x14ac:dyDescent="0.25">
      <c r="C5720">
        <v>1505.7360000000001</v>
      </c>
      <c r="D5720">
        <v>-32.540300000000002</v>
      </c>
    </row>
    <row r="5721" spans="3:4" x14ac:dyDescent="0.25">
      <c r="C5721">
        <v>1505.7439999999999</v>
      </c>
      <c r="D5721">
        <v>-32.5319</v>
      </c>
    </row>
    <row r="5722" spans="3:4" x14ac:dyDescent="0.25">
      <c r="C5722">
        <v>1505.752</v>
      </c>
      <c r="D5722">
        <v>-32.516800000000003</v>
      </c>
    </row>
    <row r="5723" spans="3:4" x14ac:dyDescent="0.25">
      <c r="C5723">
        <v>1505.76</v>
      </c>
      <c r="D5723">
        <v>-32.491599999999998</v>
      </c>
    </row>
    <row r="5724" spans="3:4" x14ac:dyDescent="0.25">
      <c r="C5724">
        <v>1505.768</v>
      </c>
      <c r="D5724">
        <v>-32.463099999999997</v>
      </c>
    </row>
    <row r="5725" spans="3:4" x14ac:dyDescent="0.25">
      <c r="C5725">
        <v>1505.7760000000001</v>
      </c>
      <c r="D5725">
        <v>-32.444600000000001</v>
      </c>
    </row>
    <row r="5726" spans="3:4" x14ac:dyDescent="0.25">
      <c r="C5726">
        <v>1505.7840000000001</v>
      </c>
      <c r="D5726">
        <v>-32.441299999999998</v>
      </c>
    </row>
    <row r="5727" spans="3:4" x14ac:dyDescent="0.25">
      <c r="C5727">
        <v>1505.7919999999999</v>
      </c>
      <c r="D5727">
        <v>-32.4497</v>
      </c>
    </row>
    <row r="5728" spans="3:4" x14ac:dyDescent="0.25">
      <c r="C5728">
        <v>1505.8</v>
      </c>
      <c r="D5728">
        <v>-32.469799999999999</v>
      </c>
    </row>
    <row r="5729" spans="3:4" x14ac:dyDescent="0.25">
      <c r="C5729">
        <v>1505.808</v>
      </c>
      <c r="D5729">
        <v>-32.4983</v>
      </c>
    </row>
    <row r="5730" spans="3:4" x14ac:dyDescent="0.25">
      <c r="C5730">
        <v>1505.816</v>
      </c>
      <c r="D5730">
        <v>-32.535200000000003</v>
      </c>
    </row>
    <row r="5731" spans="3:4" x14ac:dyDescent="0.25">
      <c r="C5731">
        <v>1505.8240000000001</v>
      </c>
      <c r="D5731">
        <v>-32.568800000000003</v>
      </c>
    </row>
    <row r="5732" spans="3:4" x14ac:dyDescent="0.25">
      <c r="C5732">
        <v>1505.8320000000001</v>
      </c>
      <c r="D5732">
        <v>-32.595599999999997</v>
      </c>
    </row>
    <row r="5733" spans="3:4" x14ac:dyDescent="0.25">
      <c r="C5733">
        <v>1505.84</v>
      </c>
      <c r="D5733">
        <v>-32.614100000000001</v>
      </c>
    </row>
    <row r="5734" spans="3:4" x14ac:dyDescent="0.25">
      <c r="C5734">
        <v>1505.848</v>
      </c>
      <c r="D5734">
        <v>-32.620800000000003</v>
      </c>
    </row>
    <row r="5735" spans="3:4" x14ac:dyDescent="0.25">
      <c r="C5735">
        <v>1505.856</v>
      </c>
      <c r="D5735">
        <v>-32.6158</v>
      </c>
    </row>
    <row r="5736" spans="3:4" x14ac:dyDescent="0.25">
      <c r="C5736">
        <v>1505.864</v>
      </c>
      <c r="D5736">
        <v>-32.600700000000003</v>
      </c>
    </row>
    <row r="5737" spans="3:4" x14ac:dyDescent="0.25">
      <c r="C5737">
        <v>1505.8720000000001</v>
      </c>
      <c r="D5737">
        <v>-32.575499999999998</v>
      </c>
    </row>
    <row r="5738" spans="3:4" x14ac:dyDescent="0.25">
      <c r="C5738">
        <v>1505.88</v>
      </c>
      <c r="D5738">
        <v>-32.545299999999997</v>
      </c>
    </row>
    <row r="5739" spans="3:4" x14ac:dyDescent="0.25">
      <c r="C5739">
        <v>1505.8879999999999</v>
      </c>
      <c r="D5739">
        <v>-32.503399999999999</v>
      </c>
    </row>
    <row r="5740" spans="3:4" x14ac:dyDescent="0.25">
      <c r="C5740">
        <v>1505.896</v>
      </c>
      <c r="D5740">
        <v>-32.461399999999998</v>
      </c>
    </row>
    <row r="5741" spans="3:4" x14ac:dyDescent="0.25">
      <c r="C5741">
        <v>1505.904</v>
      </c>
      <c r="D5741">
        <v>-32.421100000000003</v>
      </c>
    </row>
    <row r="5742" spans="3:4" x14ac:dyDescent="0.25">
      <c r="C5742">
        <v>1505.912</v>
      </c>
      <c r="D5742">
        <v>-32.387599999999999</v>
      </c>
    </row>
    <row r="5743" spans="3:4" x14ac:dyDescent="0.25">
      <c r="C5743">
        <v>1505.92</v>
      </c>
      <c r="D5743">
        <v>-32.370800000000003</v>
      </c>
    </row>
    <row r="5744" spans="3:4" x14ac:dyDescent="0.25">
      <c r="C5744">
        <v>1505.9280000000001</v>
      </c>
      <c r="D5744">
        <v>-32.362400000000001</v>
      </c>
    </row>
    <row r="5745" spans="3:4" x14ac:dyDescent="0.25">
      <c r="C5745">
        <v>1505.9359999999999</v>
      </c>
      <c r="D5745">
        <v>-32.357399999999998</v>
      </c>
    </row>
    <row r="5746" spans="3:4" x14ac:dyDescent="0.25">
      <c r="C5746">
        <v>1505.944</v>
      </c>
      <c r="D5746">
        <v>-32.345599999999997</v>
      </c>
    </row>
    <row r="5747" spans="3:4" x14ac:dyDescent="0.25">
      <c r="C5747">
        <v>1505.952</v>
      </c>
      <c r="D5747">
        <v>-32.347299999999997</v>
      </c>
    </row>
    <row r="5748" spans="3:4" x14ac:dyDescent="0.25">
      <c r="C5748">
        <v>1505.96</v>
      </c>
      <c r="D5748">
        <v>-32.3523</v>
      </c>
    </row>
    <row r="5749" spans="3:4" x14ac:dyDescent="0.25">
      <c r="C5749">
        <v>1505.9680000000001</v>
      </c>
      <c r="D5749">
        <v>-32.3658</v>
      </c>
    </row>
    <row r="5750" spans="3:4" x14ac:dyDescent="0.25">
      <c r="C5750">
        <v>1505.9760000000001</v>
      </c>
      <c r="D5750">
        <v>-32.379199999999997</v>
      </c>
    </row>
    <row r="5751" spans="3:4" x14ac:dyDescent="0.25">
      <c r="C5751">
        <v>1505.9839999999999</v>
      </c>
      <c r="D5751">
        <v>-32.3842</v>
      </c>
    </row>
    <row r="5752" spans="3:4" x14ac:dyDescent="0.25">
      <c r="C5752">
        <v>1505.992</v>
      </c>
      <c r="D5752">
        <v>-32.387599999999999</v>
      </c>
    </row>
    <row r="5753" spans="3:4" x14ac:dyDescent="0.25">
      <c r="C5753">
        <v>1506</v>
      </c>
      <c r="D5753">
        <v>-32.379199999999997</v>
      </c>
    </row>
    <row r="5754" spans="3:4" x14ac:dyDescent="0.25">
      <c r="C5754">
        <v>1506.008</v>
      </c>
      <c r="D5754">
        <v>-32.372500000000002</v>
      </c>
    </row>
    <row r="5755" spans="3:4" x14ac:dyDescent="0.25">
      <c r="C5755">
        <v>1506.0160000000001</v>
      </c>
      <c r="D5755">
        <v>-32.362400000000001</v>
      </c>
    </row>
    <row r="5756" spans="3:4" x14ac:dyDescent="0.25">
      <c r="C5756">
        <v>1506.0239999999999</v>
      </c>
      <c r="D5756">
        <v>-32.344000000000001</v>
      </c>
    </row>
    <row r="5757" spans="3:4" x14ac:dyDescent="0.25">
      <c r="C5757">
        <v>1506.0319999999999</v>
      </c>
      <c r="D5757">
        <v>-32.322099999999999</v>
      </c>
    </row>
    <row r="5758" spans="3:4" x14ac:dyDescent="0.25">
      <c r="C5758">
        <v>1506.04</v>
      </c>
      <c r="D5758">
        <v>-32.323799999999999</v>
      </c>
    </row>
    <row r="5759" spans="3:4" x14ac:dyDescent="0.25">
      <c r="C5759">
        <v>1506.048</v>
      </c>
      <c r="D5759">
        <v>-32.340600000000002</v>
      </c>
    </row>
    <row r="5760" spans="3:4" x14ac:dyDescent="0.25">
      <c r="C5760">
        <v>1506.056</v>
      </c>
      <c r="D5760">
        <v>-32.362400000000001</v>
      </c>
    </row>
    <row r="5761" spans="3:4" x14ac:dyDescent="0.25">
      <c r="C5761">
        <v>1506.0640000000001</v>
      </c>
      <c r="D5761">
        <v>-32.389299999999999</v>
      </c>
    </row>
    <row r="5762" spans="3:4" x14ac:dyDescent="0.25">
      <c r="C5762">
        <v>1506.0719999999999</v>
      </c>
      <c r="D5762">
        <v>-32.4161</v>
      </c>
    </row>
    <row r="5763" spans="3:4" x14ac:dyDescent="0.25">
      <c r="C5763">
        <v>1506.08</v>
      </c>
      <c r="D5763">
        <v>-32.442999999999998</v>
      </c>
    </row>
    <row r="5764" spans="3:4" x14ac:dyDescent="0.25">
      <c r="C5764">
        <v>1506.088</v>
      </c>
      <c r="D5764">
        <v>-32.464799999999997</v>
      </c>
    </row>
    <row r="5765" spans="3:4" x14ac:dyDescent="0.25">
      <c r="C5765">
        <v>1506.096</v>
      </c>
      <c r="D5765">
        <v>-32.481499999999997</v>
      </c>
    </row>
    <row r="5766" spans="3:4" x14ac:dyDescent="0.25">
      <c r="C5766">
        <v>1506.104</v>
      </c>
      <c r="D5766">
        <v>-32.486600000000003</v>
      </c>
    </row>
    <row r="5767" spans="3:4" x14ac:dyDescent="0.25">
      <c r="C5767">
        <v>1506.1120000000001</v>
      </c>
      <c r="D5767">
        <v>-32.479900000000001</v>
      </c>
    </row>
    <row r="5768" spans="3:4" x14ac:dyDescent="0.25">
      <c r="C5768">
        <v>1506.12</v>
      </c>
      <c r="D5768">
        <v>-32.471499999999999</v>
      </c>
    </row>
    <row r="5769" spans="3:4" x14ac:dyDescent="0.25">
      <c r="C5769">
        <v>1506.1279999999999</v>
      </c>
      <c r="D5769">
        <v>-32.454700000000003</v>
      </c>
    </row>
    <row r="5770" spans="3:4" x14ac:dyDescent="0.25">
      <c r="C5770">
        <v>1506.136</v>
      </c>
      <c r="D5770">
        <v>-32.429499999999997</v>
      </c>
    </row>
    <row r="5771" spans="3:4" x14ac:dyDescent="0.25">
      <c r="C5771">
        <v>1506.144</v>
      </c>
      <c r="D5771">
        <v>-32.399299999999997</v>
      </c>
    </row>
    <row r="5772" spans="3:4" x14ac:dyDescent="0.25">
      <c r="C5772">
        <v>1506.152</v>
      </c>
      <c r="D5772">
        <v>-32.369100000000003</v>
      </c>
    </row>
    <row r="5773" spans="3:4" x14ac:dyDescent="0.25">
      <c r="C5773">
        <v>1506.16</v>
      </c>
      <c r="D5773">
        <v>-32.344000000000001</v>
      </c>
    </row>
    <row r="5774" spans="3:4" x14ac:dyDescent="0.25">
      <c r="C5774">
        <v>1506.1679999999999</v>
      </c>
      <c r="D5774">
        <v>-32.320500000000003</v>
      </c>
    </row>
    <row r="5775" spans="3:4" x14ac:dyDescent="0.25">
      <c r="C5775">
        <v>1506.1759999999999</v>
      </c>
      <c r="D5775">
        <v>-32.293599999999998</v>
      </c>
    </row>
    <row r="5776" spans="3:4" x14ac:dyDescent="0.25">
      <c r="C5776">
        <v>1506.184</v>
      </c>
      <c r="D5776">
        <v>-32.275199999999998</v>
      </c>
    </row>
    <row r="5777" spans="3:4" x14ac:dyDescent="0.25">
      <c r="C5777">
        <v>1506.192</v>
      </c>
      <c r="D5777">
        <v>-32.265099999999997</v>
      </c>
    </row>
    <row r="5778" spans="3:4" x14ac:dyDescent="0.25">
      <c r="C5778">
        <v>1506.2</v>
      </c>
      <c r="D5778">
        <v>-32.261699999999998</v>
      </c>
    </row>
    <row r="5779" spans="3:4" x14ac:dyDescent="0.25">
      <c r="C5779">
        <v>1506.2080000000001</v>
      </c>
      <c r="D5779">
        <v>-32.263399999999997</v>
      </c>
    </row>
    <row r="5780" spans="3:4" x14ac:dyDescent="0.25">
      <c r="C5780">
        <v>1506.2159999999999</v>
      </c>
      <c r="D5780">
        <v>-32.273499999999999</v>
      </c>
    </row>
    <row r="5781" spans="3:4" x14ac:dyDescent="0.25">
      <c r="C5781">
        <v>1506.2239999999999</v>
      </c>
      <c r="D5781">
        <v>-32.295299999999997</v>
      </c>
    </row>
    <row r="5782" spans="3:4" x14ac:dyDescent="0.25">
      <c r="C5782">
        <v>1506.232</v>
      </c>
      <c r="D5782">
        <v>-32.323799999999999</v>
      </c>
    </row>
    <row r="5783" spans="3:4" x14ac:dyDescent="0.25">
      <c r="C5783">
        <v>1506.24</v>
      </c>
      <c r="D5783">
        <v>-32.340600000000002</v>
      </c>
    </row>
    <row r="5784" spans="3:4" x14ac:dyDescent="0.25">
      <c r="C5784">
        <v>1506.248</v>
      </c>
      <c r="D5784">
        <v>-32.345599999999997</v>
      </c>
    </row>
    <row r="5785" spans="3:4" x14ac:dyDescent="0.25">
      <c r="C5785">
        <v>1506.2560000000001</v>
      </c>
      <c r="D5785">
        <v>-32.344000000000001</v>
      </c>
    </row>
    <row r="5786" spans="3:4" x14ac:dyDescent="0.25">
      <c r="C5786">
        <v>1506.2639999999999</v>
      </c>
      <c r="D5786">
        <v>-32.3339</v>
      </c>
    </row>
    <row r="5787" spans="3:4" x14ac:dyDescent="0.25">
      <c r="C5787">
        <v>1506.2719999999999</v>
      </c>
      <c r="D5787">
        <v>-32.320500000000003</v>
      </c>
    </row>
    <row r="5788" spans="3:4" x14ac:dyDescent="0.25">
      <c r="C5788">
        <v>1506.28</v>
      </c>
      <c r="D5788">
        <v>-32.308700000000002</v>
      </c>
    </row>
    <row r="5789" spans="3:4" x14ac:dyDescent="0.25">
      <c r="C5789">
        <v>1506.288</v>
      </c>
      <c r="D5789">
        <v>-32.295299999999997</v>
      </c>
    </row>
    <row r="5790" spans="3:4" x14ac:dyDescent="0.25">
      <c r="C5790">
        <v>1506.296</v>
      </c>
      <c r="D5790">
        <v>-32.268500000000003</v>
      </c>
    </row>
    <row r="5791" spans="3:4" x14ac:dyDescent="0.25">
      <c r="C5791">
        <v>1506.3040000000001</v>
      </c>
      <c r="D5791">
        <v>-32.239899999999999</v>
      </c>
    </row>
    <row r="5792" spans="3:4" x14ac:dyDescent="0.25">
      <c r="C5792">
        <v>1506.3119999999999</v>
      </c>
      <c r="D5792">
        <v>-32.219799999999999</v>
      </c>
    </row>
    <row r="5793" spans="3:4" x14ac:dyDescent="0.25">
      <c r="C5793">
        <v>1506.32</v>
      </c>
      <c r="D5793">
        <v>-32.209699999999998</v>
      </c>
    </row>
    <row r="5794" spans="3:4" x14ac:dyDescent="0.25">
      <c r="C5794">
        <v>1506.328</v>
      </c>
      <c r="D5794">
        <v>-32.201300000000003</v>
      </c>
    </row>
    <row r="5795" spans="3:4" x14ac:dyDescent="0.25">
      <c r="C5795">
        <v>1506.336</v>
      </c>
      <c r="D5795">
        <v>-32.192999999999998</v>
      </c>
    </row>
    <row r="5796" spans="3:4" x14ac:dyDescent="0.25">
      <c r="C5796">
        <v>1506.3440000000001</v>
      </c>
      <c r="D5796">
        <v>-32.196300000000001</v>
      </c>
    </row>
    <row r="5797" spans="3:4" x14ac:dyDescent="0.25">
      <c r="C5797">
        <v>1506.3520000000001</v>
      </c>
      <c r="D5797">
        <v>-32.219799999999999</v>
      </c>
    </row>
    <row r="5798" spans="3:4" x14ac:dyDescent="0.25">
      <c r="C5798">
        <v>1506.36</v>
      </c>
      <c r="D5798">
        <v>-32.246600000000001</v>
      </c>
    </row>
    <row r="5799" spans="3:4" x14ac:dyDescent="0.25">
      <c r="C5799">
        <v>1506.3679999999999</v>
      </c>
      <c r="D5799">
        <v>-32.268500000000003</v>
      </c>
    </row>
    <row r="5800" spans="3:4" x14ac:dyDescent="0.25">
      <c r="C5800">
        <v>1506.376</v>
      </c>
      <c r="D5800">
        <v>-32.288600000000002</v>
      </c>
    </row>
    <row r="5801" spans="3:4" x14ac:dyDescent="0.25">
      <c r="C5801">
        <v>1506.384</v>
      </c>
      <c r="D5801">
        <v>-32.3003</v>
      </c>
    </row>
    <row r="5802" spans="3:4" x14ac:dyDescent="0.25">
      <c r="C5802">
        <v>1506.3920000000001</v>
      </c>
      <c r="D5802">
        <v>-32.305399999999999</v>
      </c>
    </row>
    <row r="5803" spans="3:4" x14ac:dyDescent="0.25">
      <c r="C5803">
        <v>1506.4</v>
      </c>
      <c r="D5803">
        <v>-32.3003</v>
      </c>
    </row>
    <row r="5804" spans="3:4" x14ac:dyDescent="0.25">
      <c r="C5804">
        <v>1506.4079999999999</v>
      </c>
      <c r="D5804">
        <v>-32.285200000000003</v>
      </c>
    </row>
    <row r="5805" spans="3:4" x14ac:dyDescent="0.25">
      <c r="C5805">
        <v>1506.4159999999999</v>
      </c>
      <c r="D5805">
        <v>-32.261699999999998</v>
      </c>
    </row>
    <row r="5806" spans="3:4" x14ac:dyDescent="0.25">
      <c r="C5806">
        <v>1506.424</v>
      </c>
      <c r="D5806">
        <v>-32.231499999999997</v>
      </c>
    </row>
    <row r="5807" spans="3:4" x14ac:dyDescent="0.25">
      <c r="C5807">
        <v>1506.432</v>
      </c>
      <c r="D5807">
        <v>-32.1997</v>
      </c>
    </row>
    <row r="5808" spans="3:4" x14ac:dyDescent="0.25">
      <c r="C5808">
        <v>1506.44</v>
      </c>
      <c r="D5808">
        <v>-32.172800000000002</v>
      </c>
    </row>
    <row r="5809" spans="3:4" x14ac:dyDescent="0.25">
      <c r="C5809">
        <v>1506.4480000000001</v>
      </c>
      <c r="D5809">
        <v>-32.152700000000003</v>
      </c>
    </row>
    <row r="5810" spans="3:4" x14ac:dyDescent="0.25">
      <c r="C5810">
        <v>1506.4559999999999</v>
      </c>
      <c r="D5810">
        <v>-32.1477</v>
      </c>
    </row>
    <row r="5811" spans="3:4" x14ac:dyDescent="0.25">
      <c r="C5811">
        <v>1506.4639999999999</v>
      </c>
      <c r="D5811">
        <v>-32.152700000000003</v>
      </c>
    </row>
    <row r="5812" spans="3:4" x14ac:dyDescent="0.25">
      <c r="C5812">
        <v>1506.472</v>
      </c>
      <c r="D5812">
        <v>-32.172800000000002</v>
      </c>
    </row>
    <row r="5813" spans="3:4" x14ac:dyDescent="0.25">
      <c r="C5813">
        <v>1506.48</v>
      </c>
      <c r="D5813">
        <v>-32.1997</v>
      </c>
    </row>
    <row r="5814" spans="3:4" x14ac:dyDescent="0.25">
      <c r="C5814">
        <v>1506.4880000000001</v>
      </c>
      <c r="D5814">
        <v>-32.226500000000001</v>
      </c>
    </row>
    <row r="5815" spans="3:4" x14ac:dyDescent="0.25">
      <c r="C5815">
        <v>1506.4960000000001</v>
      </c>
      <c r="D5815">
        <v>-32.256700000000002</v>
      </c>
    </row>
    <row r="5816" spans="3:4" x14ac:dyDescent="0.25">
      <c r="C5816">
        <v>1506.5039999999999</v>
      </c>
      <c r="D5816">
        <v>-32.285200000000003</v>
      </c>
    </row>
    <row r="5817" spans="3:4" x14ac:dyDescent="0.25">
      <c r="C5817">
        <v>1506.5119999999999</v>
      </c>
      <c r="D5817">
        <v>-32.3003</v>
      </c>
    </row>
    <row r="5818" spans="3:4" x14ac:dyDescent="0.25">
      <c r="C5818">
        <v>1506.52</v>
      </c>
      <c r="D5818">
        <v>-32.293599999999998</v>
      </c>
    </row>
    <row r="5819" spans="3:4" x14ac:dyDescent="0.25">
      <c r="C5819">
        <v>1506.528</v>
      </c>
      <c r="D5819">
        <v>-32.275199999999998</v>
      </c>
    </row>
    <row r="5820" spans="3:4" x14ac:dyDescent="0.25">
      <c r="C5820">
        <v>1506.5360000000001</v>
      </c>
      <c r="D5820">
        <v>-32.258400000000002</v>
      </c>
    </row>
    <row r="5821" spans="3:4" x14ac:dyDescent="0.25">
      <c r="C5821">
        <v>1506.5440000000001</v>
      </c>
      <c r="D5821">
        <v>-32.236600000000003</v>
      </c>
    </row>
    <row r="5822" spans="3:4" x14ac:dyDescent="0.25">
      <c r="C5822">
        <v>1506.5519999999999</v>
      </c>
      <c r="D5822">
        <v>-32.213099999999997</v>
      </c>
    </row>
    <row r="5823" spans="3:4" x14ac:dyDescent="0.25">
      <c r="C5823">
        <v>1506.56</v>
      </c>
      <c r="D5823">
        <v>-32.182899999999997</v>
      </c>
    </row>
    <row r="5824" spans="3:4" x14ac:dyDescent="0.25">
      <c r="C5824">
        <v>1506.568</v>
      </c>
      <c r="D5824">
        <v>-32.1477</v>
      </c>
    </row>
    <row r="5825" spans="3:4" x14ac:dyDescent="0.25">
      <c r="C5825">
        <v>1506.576</v>
      </c>
      <c r="D5825">
        <v>-32.114100000000001</v>
      </c>
    </row>
    <row r="5826" spans="3:4" x14ac:dyDescent="0.25">
      <c r="C5826">
        <v>1506.5840000000001</v>
      </c>
      <c r="D5826">
        <v>-32.090600000000002</v>
      </c>
    </row>
    <row r="5827" spans="3:4" x14ac:dyDescent="0.25">
      <c r="C5827">
        <v>1506.5920000000001</v>
      </c>
      <c r="D5827">
        <v>-32.063800000000001</v>
      </c>
    </row>
    <row r="5828" spans="3:4" x14ac:dyDescent="0.25">
      <c r="C5828">
        <v>1506.6</v>
      </c>
      <c r="D5828">
        <v>-32.043599999999998</v>
      </c>
    </row>
    <row r="5829" spans="3:4" x14ac:dyDescent="0.25">
      <c r="C5829">
        <v>1506.6079999999999</v>
      </c>
      <c r="D5829">
        <v>-32.045299999999997</v>
      </c>
    </row>
    <row r="5830" spans="3:4" x14ac:dyDescent="0.25">
      <c r="C5830">
        <v>1506.616</v>
      </c>
      <c r="D5830">
        <v>-32.060400000000001</v>
      </c>
    </row>
    <row r="5831" spans="3:4" x14ac:dyDescent="0.25">
      <c r="C5831">
        <v>1506.624</v>
      </c>
      <c r="D5831">
        <v>-32.088900000000002</v>
      </c>
    </row>
    <row r="5832" spans="3:4" x14ac:dyDescent="0.25">
      <c r="C5832">
        <v>1506.6320000000001</v>
      </c>
      <c r="D5832">
        <v>-32.125799999999998</v>
      </c>
    </row>
    <row r="5833" spans="3:4" x14ac:dyDescent="0.25">
      <c r="C5833">
        <v>1506.64</v>
      </c>
      <c r="D5833">
        <v>-32.157699999999998</v>
      </c>
    </row>
    <row r="5834" spans="3:4" x14ac:dyDescent="0.25">
      <c r="C5834">
        <v>1506.6479999999999</v>
      </c>
      <c r="D5834">
        <v>-32.192999999999998</v>
      </c>
    </row>
    <row r="5835" spans="3:4" x14ac:dyDescent="0.25">
      <c r="C5835">
        <v>1506.6559999999999</v>
      </c>
      <c r="D5835">
        <v>-32.228200000000001</v>
      </c>
    </row>
    <row r="5836" spans="3:4" x14ac:dyDescent="0.25">
      <c r="C5836">
        <v>1506.664</v>
      </c>
      <c r="D5836">
        <v>-32.25</v>
      </c>
    </row>
    <row r="5837" spans="3:4" x14ac:dyDescent="0.25">
      <c r="C5837">
        <v>1506.672</v>
      </c>
      <c r="D5837">
        <v>-32.255000000000003</v>
      </c>
    </row>
    <row r="5838" spans="3:4" x14ac:dyDescent="0.25">
      <c r="C5838">
        <v>1506.68</v>
      </c>
      <c r="D5838">
        <v>-32.2517</v>
      </c>
    </row>
    <row r="5839" spans="3:4" x14ac:dyDescent="0.25">
      <c r="C5839">
        <v>1506.6880000000001</v>
      </c>
      <c r="D5839">
        <v>-32.241599999999998</v>
      </c>
    </row>
    <row r="5840" spans="3:4" x14ac:dyDescent="0.25">
      <c r="C5840">
        <v>1506.6959999999999</v>
      </c>
      <c r="D5840">
        <v>-32.231499999999997</v>
      </c>
    </row>
    <row r="5841" spans="3:4" x14ac:dyDescent="0.25">
      <c r="C5841">
        <v>1506.704</v>
      </c>
      <c r="D5841">
        <v>-32.213099999999997</v>
      </c>
    </row>
    <row r="5842" spans="3:4" x14ac:dyDescent="0.25">
      <c r="C5842">
        <v>1506.712</v>
      </c>
      <c r="D5842">
        <v>-32.1997</v>
      </c>
    </row>
    <row r="5843" spans="3:4" x14ac:dyDescent="0.25">
      <c r="C5843">
        <v>1506.72</v>
      </c>
      <c r="D5843">
        <v>-32.194600000000001</v>
      </c>
    </row>
    <row r="5844" spans="3:4" x14ac:dyDescent="0.25">
      <c r="C5844">
        <v>1506.7280000000001</v>
      </c>
      <c r="D5844">
        <v>-32.184600000000003</v>
      </c>
    </row>
    <row r="5845" spans="3:4" x14ac:dyDescent="0.25">
      <c r="C5845">
        <v>1506.7360000000001</v>
      </c>
      <c r="D5845">
        <v>-32.182899999999997</v>
      </c>
    </row>
    <row r="5846" spans="3:4" x14ac:dyDescent="0.25">
      <c r="C5846">
        <v>1506.7439999999999</v>
      </c>
      <c r="D5846">
        <v>-32.189599999999999</v>
      </c>
    </row>
    <row r="5847" spans="3:4" x14ac:dyDescent="0.25">
      <c r="C5847">
        <v>1506.752</v>
      </c>
      <c r="D5847">
        <v>-32.209699999999998</v>
      </c>
    </row>
    <row r="5848" spans="3:4" x14ac:dyDescent="0.25">
      <c r="C5848">
        <v>1506.76</v>
      </c>
      <c r="D5848">
        <v>-32.228200000000001</v>
      </c>
    </row>
    <row r="5849" spans="3:4" x14ac:dyDescent="0.25">
      <c r="C5849">
        <v>1506.768</v>
      </c>
      <c r="D5849">
        <v>-32.2483</v>
      </c>
    </row>
    <row r="5850" spans="3:4" x14ac:dyDescent="0.25">
      <c r="C5850">
        <v>1506.7760000000001</v>
      </c>
      <c r="D5850">
        <v>-32.273499999999999</v>
      </c>
    </row>
    <row r="5851" spans="3:4" x14ac:dyDescent="0.25">
      <c r="C5851">
        <v>1506.7840000000001</v>
      </c>
      <c r="D5851">
        <v>-32.291899999999998</v>
      </c>
    </row>
    <row r="5852" spans="3:4" x14ac:dyDescent="0.25">
      <c r="C5852">
        <v>1506.7919999999999</v>
      </c>
      <c r="D5852">
        <v>-32.310400000000001</v>
      </c>
    </row>
    <row r="5853" spans="3:4" x14ac:dyDescent="0.25">
      <c r="C5853">
        <v>1506.8</v>
      </c>
      <c r="D5853">
        <v>-32.320500000000003</v>
      </c>
    </row>
    <row r="5854" spans="3:4" x14ac:dyDescent="0.25">
      <c r="C5854">
        <v>1506.808</v>
      </c>
      <c r="D5854">
        <v>-32.318800000000003</v>
      </c>
    </row>
    <row r="5855" spans="3:4" x14ac:dyDescent="0.25">
      <c r="C5855">
        <v>1506.816</v>
      </c>
      <c r="D5855">
        <v>-32.305399999999999</v>
      </c>
    </row>
    <row r="5856" spans="3:4" x14ac:dyDescent="0.25">
      <c r="C5856">
        <v>1506.8240000000001</v>
      </c>
      <c r="D5856">
        <v>-32.288600000000002</v>
      </c>
    </row>
    <row r="5857" spans="3:4" x14ac:dyDescent="0.25">
      <c r="C5857">
        <v>1506.8320000000001</v>
      </c>
      <c r="D5857">
        <v>-32.263399999999997</v>
      </c>
    </row>
    <row r="5858" spans="3:4" x14ac:dyDescent="0.25">
      <c r="C5858">
        <v>1506.84</v>
      </c>
      <c r="D5858">
        <v>-32.228200000000001</v>
      </c>
    </row>
    <row r="5859" spans="3:4" x14ac:dyDescent="0.25">
      <c r="C5859">
        <v>1506.848</v>
      </c>
      <c r="D5859">
        <v>-32.189599999999999</v>
      </c>
    </row>
    <row r="5860" spans="3:4" x14ac:dyDescent="0.25">
      <c r="C5860">
        <v>1506.856</v>
      </c>
      <c r="D5860">
        <v>-32.155999999999999</v>
      </c>
    </row>
    <row r="5861" spans="3:4" x14ac:dyDescent="0.25">
      <c r="C5861">
        <v>1506.864</v>
      </c>
      <c r="D5861">
        <v>-32.130899999999997</v>
      </c>
    </row>
    <row r="5862" spans="3:4" x14ac:dyDescent="0.25">
      <c r="C5862">
        <v>1506.8720000000001</v>
      </c>
      <c r="D5862">
        <v>-32.114100000000001</v>
      </c>
    </row>
    <row r="5863" spans="3:4" x14ac:dyDescent="0.25">
      <c r="C5863">
        <v>1506.88</v>
      </c>
      <c r="D5863">
        <v>-32.107399999999998</v>
      </c>
    </row>
    <row r="5864" spans="3:4" x14ac:dyDescent="0.25">
      <c r="C5864">
        <v>1506.8879999999999</v>
      </c>
      <c r="D5864">
        <v>-32.114100000000001</v>
      </c>
    </row>
    <row r="5865" spans="3:4" x14ac:dyDescent="0.25">
      <c r="C5865">
        <v>1506.896</v>
      </c>
      <c r="D5865">
        <v>-32.124200000000002</v>
      </c>
    </row>
    <row r="5866" spans="3:4" x14ac:dyDescent="0.25">
      <c r="C5866">
        <v>1506.904</v>
      </c>
      <c r="D5866">
        <v>-32.137599999999999</v>
      </c>
    </row>
    <row r="5867" spans="3:4" x14ac:dyDescent="0.25">
      <c r="C5867">
        <v>1506.912</v>
      </c>
      <c r="D5867">
        <v>-32.149299999999997</v>
      </c>
    </row>
    <row r="5868" spans="3:4" x14ac:dyDescent="0.25">
      <c r="C5868">
        <v>1506.92</v>
      </c>
      <c r="D5868">
        <v>-32.151000000000003</v>
      </c>
    </row>
    <row r="5869" spans="3:4" x14ac:dyDescent="0.25">
      <c r="C5869">
        <v>1506.9280000000001</v>
      </c>
      <c r="D5869">
        <v>-32.154400000000003</v>
      </c>
    </row>
    <row r="5870" spans="3:4" x14ac:dyDescent="0.25">
      <c r="C5870">
        <v>1506.9359999999999</v>
      </c>
      <c r="D5870">
        <v>-32.155999999999999</v>
      </c>
    </row>
    <row r="5871" spans="3:4" x14ac:dyDescent="0.25">
      <c r="C5871">
        <v>1506.944</v>
      </c>
      <c r="D5871">
        <v>-32.161099999999998</v>
      </c>
    </row>
    <row r="5872" spans="3:4" x14ac:dyDescent="0.25">
      <c r="C5872">
        <v>1506.952</v>
      </c>
      <c r="D5872">
        <v>-32.157699999999998</v>
      </c>
    </row>
    <row r="5873" spans="3:4" x14ac:dyDescent="0.25">
      <c r="C5873">
        <v>1506.96</v>
      </c>
      <c r="D5873">
        <v>-32.154400000000003</v>
      </c>
    </row>
    <row r="5874" spans="3:4" x14ac:dyDescent="0.25">
      <c r="C5874">
        <v>1506.9680000000001</v>
      </c>
      <c r="D5874">
        <v>-32.140900000000002</v>
      </c>
    </row>
    <row r="5875" spans="3:4" x14ac:dyDescent="0.25">
      <c r="C5875">
        <v>1506.9760000000001</v>
      </c>
      <c r="D5875">
        <v>-32.119100000000003</v>
      </c>
    </row>
    <row r="5876" spans="3:4" x14ac:dyDescent="0.25">
      <c r="C5876">
        <v>1506.9839999999999</v>
      </c>
      <c r="D5876">
        <v>-32.098999999999997</v>
      </c>
    </row>
    <row r="5877" spans="3:4" x14ac:dyDescent="0.25">
      <c r="C5877">
        <v>1506.992</v>
      </c>
      <c r="D5877">
        <v>-32.0822</v>
      </c>
    </row>
    <row r="5878" spans="3:4" x14ac:dyDescent="0.25">
      <c r="C5878">
        <v>1507</v>
      </c>
      <c r="D5878">
        <v>-32.072099999999999</v>
      </c>
    </row>
    <row r="5879" spans="3:4" x14ac:dyDescent="0.25">
      <c r="C5879">
        <v>1507.008</v>
      </c>
      <c r="D5879">
        <v>-32.087200000000003</v>
      </c>
    </row>
    <row r="5880" spans="3:4" x14ac:dyDescent="0.25">
      <c r="C5880">
        <v>1507.0160000000001</v>
      </c>
      <c r="D5880">
        <v>-32.120800000000003</v>
      </c>
    </row>
    <row r="5881" spans="3:4" x14ac:dyDescent="0.25">
      <c r="C5881">
        <v>1507.0239999999999</v>
      </c>
      <c r="D5881">
        <v>-32.161099999999998</v>
      </c>
    </row>
    <row r="5882" spans="3:4" x14ac:dyDescent="0.25">
      <c r="C5882">
        <v>1507.0319999999999</v>
      </c>
      <c r="D5882">
        <v>-32.1997</v>
      </c>
    </row>
    <row r="5883" spans="3:4" x14ac:dyDescent="0.25">
      <c r="C5883">
        <v>1507.04</v>
      </c>
      <c r="D5883">
        <v>-32.246600000000001</v>
      </c>
    </row>
    <row r="5884" spans="3:4" x14ac:dyDescent="0.25">
      <c r="C5884">
        <v>1507.048</v>
      </c>
      <c r="D5884">
        <v>-32.290300000000002</v>
      </c>
    </row>
    <row r="5885" spans="3:4" x14ac:dyDescent="0.25">
      <c r="C5885">
        <v>1507.056</v>
      </c>
      <c r="D5885">
        <v>-32.327199999999998</v>
      </c>
    </row>
    <row r="5886" spans="3:4" x14ac:dyDescent="0.25">
      <c r="C5886">
        <v>1507.0640000000001</v>
      </c>
      <c r="D5886">
        <v>-32.357399999999998</v>
      </c>
    </row>
    <row r="5887" spans="3:4" x14ac:dyDescent="0.25">
      <c r="C5887">
        <v>1507.0719999999999</v>
      </c>
      <c r="D5887">
        <v>-32.379199999999997</v>
      </c>
    </row>
    <row r="5888" spans="3:4" x14ac:dyDescent="0.25">
      <c r="C5888">
        <v>1507.08</v>
      </c>
      <c r="D5888">
        <v>-32.385899999999999</v>
      </c>
    </row>
    <row r="5889" spans="3:4" x14ac:dyDescent="0.25">
      <c r="C5889">
        <v>1507.088</v>
      </c>
      <c r="D5889">
        <v>-32.377499999999998</v>
      </c>
    </row>
    <row r="5890" spans="3:4" x14ac:dyDescent="0.25">
      <c r="C5890">
        <v>1507.096</v>
      </c>
      <c r="D5890">
        <v>-32.3658</v>
      </c>
    </row>
    <row r="5891" spans="3:4" x14ac:dyDescent="0.25">
      <c r="C5891">
        <v>1507.104</v>
      </c>
      <c r="D5891">
        <v>-32.337200000000003</v>
      </c>
    </row>
    <row r="5892" spans="3:4" x14ac:dyDescent="0.25">
      <c r="C5892">
        <v>1507.1120000000001</v>
      </c>
      <c r="D5892">
        <v>-32.296999999999997</v>
      </c>
    </row>
    <row r="5893" spans="3:4" x14ac:dyDescent="0.25">
      <c r="C5893">
        <v>1507.12</v>
      </c>
      <c r="D5893">
        <v>-32.261699999999998</v>
      </c>
    </row>
    <row r="5894" spans="3:4" x14ac:dyDescent="0.25">
      <c r="C5894">
        <v>1507.1279999999999</v>
      </c>
      <c r="D5894">
        <v>-32.226500000000001</v>
      </c>
    </row>
    <row r="5895" spans="3:4" x14ac:dyDescent="0.25">
      <c r="C5895">
        <v>1507.136</v>
      </c>
      <c r="D5895">
        <v>-32.196300000000001</v>
      </c>
    </row>
    <row r="5896" spans="3:4" x14ac:dyDescent="0.25">
      <c r="C5896">
        <v>1507.144</v>
      </c>
      <c r="D5896">
        <v>-32.182899999999997</v>
      </c>
    </row>
    <row r="5897" spans="3:4" x14ac:dyDescent="0.25">
      <c r="C5897">
        <v>1507.152</v>
      </c>
      <c r="D5897">
        <v>-32.186199999999999</v>
      </c>
    </row>
    <row r="5898" spans="3:4" x14ac:dyDescent="0.25">
      <c r="C5898">
        <v>1507.16</v>
      </c>
      <c r="D5898">
        <v>-32.1997</v>
      </c>
    </row>
    <row r="5899" spans="3:4" x14ac:dyDescent="0.25">
      <c r="C5899">
        <v>1507.1679999999999</v>
      </c>
      <c r="D5899">
        <v>-32.213099999999997</v>
      </c>
    </row>
    <row r="5900" spans="3:4" x14ac:dyDescent="0.25">
      <c r="C5900">
        <v>1507.1759999999999</v>
      </c>
      <c r="D5900">
        <v>-32.228200000000001</v>
      </c>
    </row>
    <row r="5901" spans="3:4" x14ac:dyDescent="0.25">
      <c r="C5901">
        <v>1507.184</v>
      </c>
      <c r="D5901">
        <v>-32.253399999999999</v>
      </c>
    </row>
    <row r="5902" spans="3:4" x14ac:dyDescent="0.25">
      <c r="C5902">
        <v>1507.192</v>
      </c>
      <c r="D5902">
        <v>-32.270099999999999</v>
      </c>
    </row>
    <row r="5903" spans="3:4" x14ac:dyDescent="0.25">
      <c r="C5903">
        <v>1507.2</v>
      </c>
      <c r="D5903">
        <v>-32.276800000000001</v>
      </c>
    </row>
    <row r="5904" spans="3:4" x14ac:dyDescent="0.25">
      <c r="C5904">
        <v>1507.2080000000001</v>
      </c>
      <c r="D5904">
        <v>-32.278500000000001</v>
      </c>
    </row>
    <row r="5905" spans="3:4" x14ac:dyDescent="0.25">
      <c r="C5905">
        <v>1507.2159999999999</v>
      </c>
      <c r="D5905">
        <v>-32.280200000000001</v>
      </c>
    </row>
    <row r="5906" spans="3:4" x14ac:dyDescent="0.25">
      <c r="C5906">
        <v>1507.2239999999999</v>
      </c>
      <c r="D5906">
        <v>-32.285200000000003</v>
      </c>
    </row>
    <row r="5907" spans="3:4" x14ac:dyDescent="0.25">
      <c r="C5907">
        <v>1507.232</v>
      </c>
      <c r="D5907">
        <v>-32.285200000000003</v>
      </c>
    </row>
    <row r="5908" spans="3:4" x14ac:dyDescent="0.25">
      <c r="C5908">
        <v>1507.24</v>
      </c>
      <c r="D5908">
        <v>-32.270099999999999</v>
      </c>
    </row>
    <row r="5909" spans="3:4" x14ac:dyDescent="0.25">
      <c r="C5909">
        <v>1507.248</v>
      </c>
      <c r="D5909">
        <v>-32.25</v>
      </c>
    </row>
    <row r="5910" spans="3:4" x14ac:dyDescent="0.25">
      <c r="C5910">
        <v>1507.2560000000001</v>
      </c>
      <c r="D5910">
        <v>-32.238300000000002</v>
      </c>
    </row>
    <row r="5911" spans="3:4" x14ac:dyDescent="0.25">
      <c r="C5911">
        <v>1507.2639999999999</v>
      </c>
      <c r="D5911">
        <v>-32.231499999999997</v>
      </c>
    </row>
    <row r="5912" spans="3:4" x14ac:dyDescent="0.25">
      <c r="C5912">
        <v>1507.2719999999999</v>
      </c>
      <c r="D5912">
        <v>-32.224800000000002</v>
      </c>
    </row>
    <row r="5913" spans="3:4" x14ac:dyDescent="0.25">
      <c r="C5913">
        <v>1507.28</v>
      </c>
      <c r="D5913">
        <v>-32.224800000000002</v>
      </c>
    </row>
    <row r="5914" spans="3:4" x14ac:dyDescent="0.25">
      <c r="C5914">
        <v>1507.288</v>
      </c>
      <c r="D5914">
        <v>-32.234900000000003</v>
      </c>
    </row>
    <row r="5915" spans="3:4" x14ac:dyDescent="0.25">
      <c r="C5915">
        <v>1507.296</v>
      </c>
      <c r="D5915">
        <v>-32.265099999999997</v>
      </c>
    </row>
    <row r="5916" spans="3:4" x14ac:dyDescent="0.25">
      <c r="C5916">
        <v>1507.3040000000001</v>
      </c>
      <c r="D5916">
        <v>-32.302</v>
      </c>
    </row>
    <row r="5917" spans="3:4" x14ac:dyDescent="0.25">
      <c r="C5917">
        <v>1507.3119999999999</v>
      </c>
      <c r="D5917">
        <v>-32.345599999999997</v>
      </c>
    </row>
    <row r="5918" spans="3:4" x14ac:dyDescent="0.25">
      <c r="C5918">
        <v>1507.32</v>
      </c>
      <c r="D5918">
        <v>-32.390900000000002</v>
      </c>
    </row>
    <row r="5919" spans="3:4" x14ac:dyDescent="0.25">
      <c r="C5919">
        <v>1507.328</v>
      </c>
      <c r="D5919">
        <v>-32.437899999999999</v>
      </c>
    </row>
    <row r="5920" spans="3:4" x14ac:dyDescent="0.25">
      <c r="C5920">
        <v>1507.336</v>
      </c>
      <c r="D5920">
        <v>-32.473199999999999</v>
      </c>
    </row>
    <row r="5921" spans="3:4" x14ac:dyDescent="0.25">
      <c r="C5921">
        <v>1507.3440000000001</v>
      </c>
      <c r="D5921">
        <v>-32.493299999999998</v>
      </c>
    </row>
    <row r="5922" spans="3:4" x14ac:dyDescent="0.25">
      <c r="C5922">
        <v>1507.3520000000001</v>
      </c>
      <c r="D5922">
        <v>-32.496600000000001</v>
      </c>
    </row>
    <row r="5923" spans="3:4" x14ac:dyDescent="0.25">
      <c r="C5923">
        <v>1507.36</v>
      </c>
      <c r="D5923">
        <v>-32.496600000000001</v>
      </c>
    </row>
    <row r="5924" spans="3:4" x14ac:dyDescent="0.25">
      <c r="C5924">
        <v>1507.3679999999999</v>
      </c>
      <c r="D5924">
        <v>-32.489899999999999</v>
      </c>
    </row>
    <row r="5925" spans="3:4" x14ac:dyDescent="0.25">
      <c r="C5925">
        <v>1507.376</v>
      </c>
      <c r="D5925">
        <v>-32.474800000000002</v>
      </c>
    </row>
    <row r="5926" spans="3:4" x14ac:dyDescent="0.25">
      <c r="C5926">
        <v>1507.384</v>
      </c>
      <c r="D5926">
        <v>-32.459699999999998</v>
      </c>
    </row>
    <row r="5927" spans="3:4" x14ac:dyDescent="0.25">
      <c r="C5927">
        <v>1507.3920000000001</v>
      </c>
      <c r="D5927">
        <v>-32.427900000000001</v>
      </c>
    </row>
    <row r="5928" spans="3:4" x14ac:dyDescent="0.25">
      <c r="C5928">
        <v>1507.4</v>
      </c>
      <c r="D5928">
        <v>-32.396000000000001</v>
      </c>
    </row>
    <row r="5929" spans="3:4" x14ac:dyDescent="0.25">
      <c r="C5929">
        <v>1507.4079999999999</v>
      </c>
      <c r="D5929">
        <v>-32.372500000000002</v>
      </c>
    </row>
    <row r="5930" spans="3:4" x14ac:dyDescent="0.25">
      <c r="C5930">
        <v>1507.4159999999999</v>
      </c>
      <c r="D5930">
        <v>-32.353999999999999</v>
      </c>
    </row>
    <row r="5931" spans="3:4" x14ac:dyDescent="0.25">
      <c r="C5931">
        <v>1507.424</v>
      </c>
      <c r="D5931">
        <v>-32.345599999999997</v>
      </c>
    </row>
    <row r="5932" spans="3:4" x14ac:dyDescent="0.25">
      <c r="C5932">
        <v>1507.432</v>
      </c>
      <c r="D5932">
        <v>-32.344000000000001</v>
      </c>
    </row>
    <row r="5933" spans="3:4" x14ac:dyDescent="0.25">
      <c r="C5933">
        <v>1507.44</v>
      </c>
      <c r="D5933">
        <v>-32.355699999999999</v>
      </c>
    </row>
    <row r="5934" spans="3:4" x14ac:dyDescent="0.25">
      <c r="C5934">
        <v>1507.4480000000001</v>
      </c>
      <c r="D5934">
        <v>-32.372500000000002</v>
      </c>
    </row>
    <row r="5935" spans="3:4" x14ac:dyDescent="0.25">
      <c r="C5935">
        <v>1507.4559999999999</v>
      </c>
      <c r="D5935">
        <v>-32.3977</v>
      </c>
    </row>
    <row r="5936" spans="3:4" x14ac:dyDescent="0.25">
      <c r="C5936">
        <v>1507.4639999999999</v>
      </c>
      <c r="D5936">
        <v>-32.424500000000002</v>
      </c>
    </row>
    <row r="5937" spans="3:4" x14ac:dyDescent="0.25">
      <c r="C5937">
        <v>1507.472</v>
      </c>
      <c r="D5937">
        <v>-32.448</v>
      </c>
    </row>
    <row r="5938" spans="3:4" x14ac:dyDescent="0.25">
      <c r="C5938">
        <v>1507.48</v>
      </c>
      <c r="D5938">
        <v>-32.478200000000001</v>
      </c>
    </row>
    <row r="5939" spans="3:4" x14ac:dyDescent="0.25">
      <c r="C5939">
        <v>1507.4880000000001</v>
      </c>
      <c r="D5939">
        <v>-32.5017</v>
      </c>
    </row>
    <row r="5940" spans="3:4" x14ac:dyDescent="0.25">
      <c r="C5940">
        <v>1507.4960000000001</v>
      </c>
      <c r="D5940">
        <v>-32.4983</v>
      </c>
    </row>
    <row r="5941" spans="3:4" x14ac:dyDescent="0.25">
      <c r="C5941">
        <v>1507.5039999999999</v>
      </c>
      <c r="D5941">
        <v>-32.486600000000003</v>
      </c>
    </row>
    <row r="5942" spans="3:4" x14ac:dyDescent="0.25">
      <c r="C5942">
        <v>1507.5119999999999</v>
      </c>
      <c r="D5942">
        <v>-32.483199999999997</v>
      </c>
    </row>
    <row r="5943" spans="3:4" x14ac:dyDescent="0.25">
      <c r="C5943">
        <v>1507.52</v>
      </c>
      <c r="D5943">
        <v>-32.474800000000002</v>
      </c>
    </row>
    <row r="5944" spans="3:4" x14ac:dyDescent="0.25">
      <c r="C5944">
        <v>1507.528</v>
      </c>
      <c r="D5944">
        <v>-32.463099999999997</v>
      </c>
    </row>
    <row r="5945" spans="3:4" x14ac:dyDescent="0.25">
      <c r="C5945">
        <v>1507.5360000000001</v>
      </c>
      <c r="D5945">
        <v>-32.451300000000003</v>
      </c>
    </row>
    <row r="5946" spans="3:4" x14ac:dyDescent="0.25">
      <c r="C5946">
        <v>1507.5440000000001</v>
      </c>
      <c r="D5946">
        <v>-32.437899999999999</v>
      </c>
    </row>
    <row r="5947" spans="3:4" x14ac:dyDescent="0.25">
      <c r="C5947">
        <v>1507.5519999999999</v>
      </c>
      <c r="D5947">
        <v>-32.422800000000002</v>
      </c>
    </row>
    <row r="5948" spans="3:4" x14ac:dyDescent="0.25">
      <c r="C5948">
        <v>1507.56</v>
      </c>
      <c r="D5948">
        <v>-32.412799999999997</v>
      </c>
    </row>
    <row r="5949" spans="3:4" x14ac:dyDescent="0.25">
      <c r="C5949">
        <v>1507.568</v>
      </c>
      <c r="D5949">
        <v>-32.407699999999998</v>
      </c>
    </row>
    <row r="5950" spans="3:4" x14ac:dyDescent="0.25">
      <c r="C5950">
        <v>1507.576</v>
      </c>
      <c r="D5950">
        <v>-32.404400000000003</v>
      </c>
    </row>
    <row r="5951" spans="3:4" x14ac:dyDescent="0.25">
      <c r="C5951">
        <v>1507.5840000000001</v>
      </c>
      <c r="D5951">
        <v>-32.402700000000003</v>
      </c>
    </row>
    <row r="5952" spans="3:4" x14ac:dyDescent="0.25">
      <c r="C5952">
        <v>1507.5920000000001</v>
      </c>
      <c r="D5952">
        <v>-32.414400000000001</v>
      </c>
    </row>
    <row r="5953" spans="3:4" x14ac:dyDescent="0.25">
      <c r="C5953">
        <v>1507.6</v>
      </c>
      <c r="D5953">
        <v>-32.429499999999997</v>
      </c>
    </row>
    <row r="5954" spans="3:4" x14ac:dyDescent="0.25">
      <c r="C5954">
        <v>1507.6079999999999</v>
      </c>
      <c r="D5954">
        <v>-32.439599999999999</v>
      </c>
    </row>
    <row r="5955" spans="3:4" x14ac:dyDescent="0.25">
      <c r="C5955">
        <v>1507.616</v>
      </c>
      <c r="D5955">
        <v>-32.4497</v>
      </c>
    </row>
    <row r="5956" spans="3:4" x14ac:dyDescent="0.25">
      <c r="C5956">
        <v>1507.624</v>
      </c>
      <c r="D5956">
        <v>-32.448</v>
      </c>
    </row>
    <row r="5957" spans="3:4" x14ac:dyDescent="0.25">
      <c r="C5957">
        <v>1507.6320000000001</v>
      </c>
      <c r="D5957">
        <v>-32.426200000000001</v>
      </c>
    </row>
    <row r="5958" spans="3:4" x14ac:dyDescent="0.25">
      <c r="C5958">
        <v>1507.64</v>
      </c>
      <c r="D5958">
        <v>-32.401000000000003</v>
      </c>
    </row>
    <row r="5959" spans="3:4" x14ac:dyDescent="0.25">
      <c r="C5959">
        <v>1507.6479999999999</v>
      </c>
      <c r="D5959">
        <v>-32.385899999999999</v>
      </c>
    </row>
    <row r="5960" spans="3:4" x14ac:dyDescent="0.25">
      <c r="C5960">
        <v>1507.6559999999999</v>
      </c>
      <c r="D5960">
        <v>-32.375799999999998</v>
      </c>
    </row>
    <row r="5961" spans="3:4" x14ac:dyDescent="0.25">
      <c r="C5961">
        <v>1507.664</v>
      </c>
      <c r="D5961">
        <v>-32.364100000000001</v>
      </c>
    </row>
    <row r="5962" spans="3:4" x14ac:dyDescent="0.25">
      <c r="C5962">
        <v>1507.672</v>
      </c>
      <c r="D5962">
        <v>-32.3523</v>
      </c>
    </row>
    <row r="5963" spans="3:4" x14ac:dyDescent="0.25">
      <c r="C5963">
        <v>1507.68</v>
      </c>
      <c r="D5963">
        <v>-32.350700000000003</v>
      </c>
    </row>
    <row r="5964" spans="3:4" x14ac:dyDescent="0.25">
      <c r="C5964">
        <v>1507.6880000000001</v>
      </c>
      <c r="D5964">
        <v>-32.347299999999997</v>
      </c>
    </row>
    <row r="5965" spans="3:4" x14ac:dyDescent="0.25">
      <c r="C5965">
        <v>1507.6959999999999</v>
      </c>
      <c r="D5965">
        <v>-32.342300000000002</v>
      </c>
    </row>
    <row r="5966" spans="3:4" x14ac:dyDescent="0.25">
      <c r="C5966">
        <v>1507.704</v>
      </c>
      <c r="D5966">
        <v>-32.359099999999998</v>
      </c>
    </row>
    <row r="5967" spans="3:4" x14ac:dyDescent="0.25">
      <c r="C5967">
        <v>1507.712</v>
      </c>
      <c r="D5967">
        <v>-32.392600000000002</v>
      </c>
    </row>
    <row r="5968" spans="3:4" x14ac:dyDescent="0.25">
      <c r="C5968">
        <v>1507.72</v>
      </c>
      <c r="D5968">
        <v>-32.429499999999997</v>
      </c>
    </row>
    <row r="5969" spans="3:4" x14ac:dyDescent="0.25">
      <c r="C5969">
        <v>1507.7280000000001</v>
      </c>
      <c r="D5969">
        <v>-32.463099999999997</v>
      </c>
    </row>
    <row r="5970" spans="3:4" x14ac:dyDescent="0.25">
      <c r="C5970">
        <v>1507.7360000000001</v>
      </c>
      <c r="D5970">
        <v>-32.489899999999999</v>
      </c>
    </row>
    <row r="5971" spans="3:4" x14ac:dyDescent="0.25">
      <c r="C5971">
        <v>1507.7439999999999</v>
      </c>
      <c r="D5971">
        <v>-32.521799999999999</v>
      </c>
    </row>
    <row r="5972" spans="3:4" x14ac:dyDescent="0.25">
      <c r="C5972">
        <v>1507.752</v>
      </c>
      <c r="D5972">
        <v>-32.553699999999999</v>
      </c>
    </row>
    <row r="5973" spans="3:4" x14ac:dyDescent="0.25">
      <c r="C5973">
        <v>1507.76</v>
      </c>
      <c r="D5973">
        <v>-32.580500000000001</v>
      </c>
    </row>
    <row r="5974" spans="3:4" x14ac:dyDescent="0.25">
      <c r="C5974">
        <v>1507.768</v>
      </c>
      <c r="D5974">
        <v>-32.6023</v>
      </c>
    </row>
    <row r="5975" spans="3:4" x14ac:dyDescent="0.25">
      <c r="C5975">
        <v>1507.7760000000001</v>
      </c>
      <c r="D5975">
        <v>-32.612400000000001</v>
      </c>
    </row>
    <row r="5976" spans="3:4" x14ac:dyDescent="0.25">
      <c r="C5976">
        <v>1507.7840000000001</v>
      </c>
      <c r="D5976">
        <v>-32.612400000000001</v>
      </c>
    </row>
    <row r="5977" spans="3:4" x14ac:dyDescent="0.25">
      <c r="C5977">
        <v>1507.7919999999999</v>
      </c>
      <c r="D5977">
        <v>-32.612400000000001</v>
      </c>
    </row>
    <row r="5978" spans="3:4" x14ac:dyDescent="0.25">
      <c r="C5978">
        <v>1507.8</v>
      </c>
      <c r="D5978">
        <v>-32.603999999999999</v>
      </c>
    </row>
    <row r="5979" spans="3:4" x14ac:dyDescent="0.25">
      <c r="C5979">
        <v>1507.808</v>
      </c>
      <c r="D5979">
        <v>-32.587200000000003</v>
      </c>
    </row>
    <row r="5980" spans="3:4" x14ac:dyDescent="0.25">
      <c r="C5980">
        <v>1507.816</v>
      </c>
      <c r="D5980">
        <v>-32.570500000000003</v>
      </c>
    </row>
    <row r="5981" spans="3:4" x14ac:dyDescent="0.25">
      <c r="C5981">
        <v>1507.8240000000001</v>
      </c>
      <c r="D5981">
        <v>-32.558700000000002</v>
      </c>
    </row>
    <row r="5982" spans="3:4" x14ac:dyDescent="0.25">
      <c r="C5982">
        <v>1507.8320000000001</v>
      </c>
      <c r="D5982">
        <v>-32.543599999999998</v>
      </c>
    </row>
    <row r="5983" spans="3:4" x14ac:dyDescent="0.25">
      <c r="C5983">
        <v>1507.84</v>
      </c>
      <c r="D5983">
        <v>-32.540300000000002</v>
      </c>
    </row>
    <row r="5984" spans="3:4" x14ac:dyDescent="0.25">
      <c r="C5984">
        <v>1507.848</v>
      </c>
      <c r="D5984">
        <v>-32.548699999999997</v>
      </c>
    </row>
    <row r="5985" spans="3:4" x14ac:dyDescent="0.25">
      <c r="C5985">
        <v>1507.856</v>
      </c>
      <c r="D5985">
        <v>-32.558700000000002</v>
      </c>
    </row>
    <row r="5986" spans="3:4" x14ac:dyDescent="0.25">
      <c r="C5986">
        <v>1507.864</v>
      </c>
      <c r="D5986">
        <v>-32.5822</v>
      </c>
    </row>
    <row r="5987" spans="3:4" x14ac:dyDescent="0.25">
      <c r="C5987">
        <v>1507.8720000000001</v>
      </c>
      <c r="D5987">
        <v>-32.605699999999999</v>
      </c>
    </row>
    <row r="5988" spans="3:4" x14ac:dyDescent="0.25">
      <c r="C5988">
        <v>1507.88</v>
      </c>
      <c r="D5988">
        <v>-32.629199999999997</v>
      </c>
    </row>
    <row r="5989" spans="3:4" x14ac:dyDescent="0.25">
      <c r="C5989">
        <v>1507.8879999999999</v>
      </c>
      <c r="D5989">
        <v>-32.644300000000001</v>
      </c>
    </row>
    <row r="5990" spans="3:4" x14ac:dyDescent="0.25">
      <c r="C5990">
        <v>1507.896</v>
      </c>
      <c r="D5990">
        <v>-32.652700000000003</v>
      </c>
    </row>
    <row r="5991" spans="3:4" x14ac:dyDescent="0.25">
      <c r="C5991">
        <v>1507.904</v>
      </c>
      <c r="D5991">
        <v>-32.652700000000003</v>
      </c>
    </row>
    <row r="5992" spans="3:4" x14ac:dyDescent="0.25">
      <c r="C5992">
        <v>1507.912</v>
      </c>
      <c r="D5992">
        <v>-32.651000000000003</v>
      </c>
    </row>
    <row r="5993" spans="3:4" x14ac:dyDescent="0.25">
      <c r="C5993">
        <v>1507.92</v>
      </c>
      <c r="D5993">
        <v>-32.646000000000001</v>
      </c>
    </row>
    <row r="5994" spans="3:4" x14ac:dyDescent="0.25">
      <c r="C5994">
        <v>1507.9280000000001</v>
      </c>
      <c r="D5994">
        <v>-32.627499999999998</v>
      </c>
    </row>
    <row r="5995" spans="3:4" x14ac:dyDescent="0.25">
      <c r="C5995">
        <v>1507.9359999999999</v>
      </c>
      <c r="D5995">
        <v>-32.607399999999998</v>
      </c>
    </row>
    <row r="5996" spans="3:4" x14ac:dyDescent="0.25">
      <c r="C5996">
        <v>1507.944</v>
      </c>
      <c r="D5996">
        <v>-32.592300000000002</v>
      </c>
    </row>
    <row r="5997" spans="3:4" x14ac:dyDescent="0.25">
      <c r="C5997">
        <v>1507.952</v>
      </c>
      <c r="D5997">
        <v>-32.587200000000003</v>
      </c>
    </row>
    <row r="5998" spans="3:4" x14ac:dyDescent="0.25">
      <c r="C5998">
        <v>1507.96</v>
      </c>
      <c r="D5998">
        <v>-32.5839</v>
      </c>
    </row>
    <row r="5999" spans="3:4" x14ac:dyDescent="0.25">
      <c r="C5999">
        <v>1507.9680000000001</v>
      </c>
      <c r="D5999">
        <v>-32.580500000000001</v>
      </c>
    </row>
    <row r="6000" spans="3:4" x14ac:dyDescent="0.25">
      <c r="C6000">
        <v>1507.9760000000001</v>
      </c>
      <c r="D6000">
        <v>-32.5822</v>
      </c>
    </row>
    <row r="6001" spans="3:4" x14ac:dyDescent="0.25">
      <c r="C6001">
        <v>1507.9839999999999</v>
      </c>
      <c r="D6001">
        <v>-32.590600000000002</v>
      </c>
    </row>
    <row r="6002" spans="3:4" x14ac:dyDescent="0.25">
      <c r="C6002">
        <v>1507.992</v>
      </c>
      <c r="D6002">
        <v>-32.600700000000003</v>
      </c>
    </row>
    <row r="6003" spans="3:4" x14ac:dyDescent="0.25">
      <c r="C6003">
        <v>1508</v>
      </c>
      <c r="D6003">
        <v>-32.614100000000001</v>
      </c>
    </row>
    <row r="6004" spans="3:4" x14ac:dyDescent="0.25">
      <c r="C6004">
        <v>1508.008</v>
      </c>
      <c r="D6004">
        <v>-32.632599999999996</v>
      </c>
    </row>
    <row r="6005" spans="3:4" x14ac:dyDescent="0.25">
      <c r="C6005">
        <v>1508.0160000000001</v>
      </c>
      <c r="D6005">
        <v>-32.651000000000003</v>
      </c>
    </row>
    <row r="6006" spans="3:4" x14ac:dyDescent="0.25">
      <c r="C6006">
        <v>1508.0239999999999</v>
      </c>
      <c r="D6006">
        <v>-32.659399999999998</v>
      </c>
    </row>
    <row r="6007" spans="3:4" x14ac:dyDescent="0.25">
      <c r="C6007">
        <v>1508.0319999999999</v>
      </c>
      <c r="D6007">
        <v>-32.676200000000001</v>
      </c>
    </row>
    <row r="6008" spans="3:4" x14ac:dyDescent="0.25">
      <c r="C6008">
        <v>1508.04</v>
      </c>
      <c r="D6008">
        <v>-32.689599999999999</v>
      </c>
    </row>
    <row r="6009" spans="3:4" x14ac:dyDescent="0.25">
      <c r="C6009">
        <v>1508.048</v>
      </c>
      <c r="D6009">
        <v>-32.704700000000003</v>
      </c>
    </row>
    <row r="6010" spans="3:4" x14ac:dyDescent="0.25">
      <c r="C6010">
        <v>1508.056</v>
      </c>
      <c r="D6010">
        <v>-32.7164</v>
      </c>
    </row>
    <row r="6011" spans="3:4" x14ac:dyDescent="0.25">
      <c r="C6011">
        <v>1508.0640000000001</v>
      </c>
      <c r="D6011">
        <v>-32.724800000000002</v>
      </c>
    </row>
    <row r="6012" spans="3:4" x14ac:dyDescent="0.25">
      <c r="C6012">
        <v>1508.0719999999999</v>
      </c>
      <c r="D6012">
        <v>-32.739899999999999</v>
      </c>
    </row>
    <row r="6013" spans="3:4" x14ac:dyDescent="0.25">
      <c r="C6013">
        <v>1508.08</v>
      </c>
      <c r="D6013">
        <v>-32.758400000000002</v>
      </c>
    </row>
    <row r="6014" spans="3:4" x14ac:dyDescent="0.25">
      <c r="C6014">
        <v>1508.088</v>
      </c>
      <c r="D6014">
        <v>-32.7819</v>
      </c>
    </row>
    <row r="6015" spans="3:4" x14ac:dyDescent="0.25">
      <c r="C6015">
        <v>1508.096</v>
      </c>
      <c r="D6015">
        <v>-32.786900000000003</v>
      </c>
    </row>
    <row r="6016" spans="3:4" x14ac:dyDescent="0.25">
      <c r="C6016">
        <v>1508.104</v>
      </c>
      <c r="D6016">
        <v>-32.798699999999997</v>
      </c>
    </row>
    <row r="6017" spans="3:4" x14ac:dyDescent="0.25">
      <c r="C6017">
        <v>1508.1120000000001</v>
      </c>
      <c r="D6017">
        <v>-32.817100000000003</v>
      </c>
    </row>
    <row r="6018" spans="3:4" x14ac:dyDescent="0.25">
      <c r="C6018">
        <v>1508.12</v>
      </c>
      <c r="D6018">
        <v>-32.842300000000002</v>
      </c>
    </row>
    <row r="6019" spans="3:4" x14ac:dyDescent="0.25">
      <c r="C6019">
        <v>1508.1279999999999</v>
      </c>
      <c r="D6019">
        <v>-32.862400000000001</v>
      </c>
    </row>
    <row r="6020" spans="3:4" x14ac:dyDescent="0.25">
      <c r="C6020">
        <v>1508.136</v>
      </c>
      <c r="D6020">
        <v>-32.887599999999999</v>
      </c>
    </row>
    <row r="6021" spans="3:4" x14ac:dyDescent="0.25">
      <c r="C6021">
        <v>1508.144</v>
      </c>
      <c r="D6021">
        <v>-32.911099999999998</v>
      </c>
    </row>
    <row r="6022" spans="3:4" x14ac:dyDescent="0.25">
      <c r="C6022">
        <v>1508.152</v>
      </c>
      <c r="D6022">
        <v>-32.932899999999997</v>
      </c>
    </row>
    <row r="6023" spans="3:4" x14ac:dyDescent="0.25">
      <c r="C6023">
        <v>1508.16</v>
      </c>
      <c r="D6023">
        <v>-32.9497</v>
      </c>
    </row>
    <row r="6024" spans="3:4" x14ac:dyDescent="0.25">
      <c r="C6024">
        <v>1508.1679999999999</v>
      </c>
      <c r="D6024">
        <v>-32.961399999999998</v>
      </c>
    </row>
    <row r="6025" spans="3:4" x14ac:dyDescent="0.25">
      <c r="C6025">
        <v>1508.1759999999999</v>
      </c>
      <c r="D6025">
        <v>-32.9681</v>
      </c>
    </row>
    <row r="6026" spans="3:4" x14ac:dyDescent="0.25">
      <c r="C6026">
        <v>1508.184</v>
      </c>
      <c r="D6026">
        <v>-32.961399999999998</v>
      </c>
    </row>
    <row r="6027" spans="3:4" x14ac:dyDescent="0.25">
      <c r="C6027">
        <v>1508.192</v>
      </c>
      <c r="D6027">
        <v>-32.959699999999998</v>
      </c>
    </row>
    <row r="6028" spans="3:4" x14ac:dyDescent="0.25">
      <c r="C6028">
        <v>1508.2</v>
      </c>
      <c r="D6028">
        <v>-32.9497</v>
      </c>
    </row>
    <row r="6029" spans="3:4" x14ac:dyDescent="0.25">
      <c r="C6029">
        <v>1508.2080000000001</v>
      </c>
      <c r="D6029">
        <v>-32.932899999999997</v>
      </c>
    </row>
    <row r="6030" spans="3:4" x14ac:dyDescent="0.25">
      <c r="C6030">
        <v>1508.2159999999999</v>
      </c>
      <c r="D6030">
        <v>-32.919499999999999</v>
      </c>
    </row>
    <row r="6031" spans="3:4" x14ac:dyDescent="0.25">
      <c r="C6031">
        <v>1508.2239999999999</v>
      </c>
      <c r="D6031">
        <v>-32.905999999999999</v>
      </c>
    </row>
    <row r="6032" spans="3:4" x14ac:dyDescent="0.25">
      <c r="C6032">
        <v>1508.232</v>
      </c>
      <c r="D6032">
        <v>-32.892600000000002</v>
      </c>
    </row>
    <row r="6033" spans="3:4" x14ac:dyDescent="0.25">
      <c r="C6033">
        <v>1508.24</v>
      </c>
      <c r="D6033">
        <v>-32.880899999999997</v>
      </c>
    </row>
    <row r="6034" spans="3:4" x14ac:dyDescent="0.25">
      <c r="C6034">
        <v>1508.248</v>
      </c>
      <c r="D6034">
        <v>-32.875799999999998</v>
      </c>
    </row>
    <row r="6035" spans="3:4" x14ac:dyDescent="0.25">
      <c r="C6035">
        <v>1508.2560000000001</v>
      </c>
      <c r="D6035">
        <v>-32.879199999999997</v>
      </c>
    </row>
    <row r="6036" spans="3:4" x14ac:dyDescent="0.25">
      <c r="C6036">
        <v>1508.2639999999999</v>
      </c>
      <c r="D6036">
        <v>-32.8842</v>
      </c>
    </row>
    <row r="6037" spans="3:4" x14ac:dyDescent="0.25">
      <c r="C6037">
        <v>1508.2719999999999</v>
      </c>
      <c r="D6037">
        <v>-32.889299999999999</v>
      </c>
    </row>
    <row r="6038" spans="3:4" x14ac:dyDescent="0.25">
      <c r="C6038">
        <v>1508.28</v>
      </c>
      <c r="D6038">
        <v>-32.896000000000001</v>
      </c>
    </row>
    <row r="6039" spans="3:4" x14ac:dyDescent="0.25">
      <c r="C6039">
        <v>1508.288</v>
      </c>
      <c r="D6039">
        <v>-32.902700000000003</v>
      </c>
    </row>
    <row r="6040" spans="3:4" x14ac:dyDescent="0.25">
      <c r="C6040">
        <v>1508.296</v>
      </c>
      <c r="D6040">
        <v>-32.907699999999998</v>
      </c>
    </row>
    <row r="6041" spans="3:4" x14ac:dyDescent="0.25">
      <c r="C6041">
        <v>1508.3040000000001</v>
      </c>
      <c r="D6041">
        <v>-32.9161</v>
      </c>
    </row>
    <row r="6042" spans="3:4" x14ac:dyDescent="0.25">
      <c r="C6042">
        <v>1508.3119999999999</v>
      </c>
      <c r="D6042">
        <v>-32.9178</v>
      </c>
    </row>
    <row r="6043" spans="3:4" x14ac:dyDescent="0.25">
      <c r="C6043">
        <v>1508.32</v>
      </c>
      <c r="D6043">
        <v>-32.914400000000001</v>
      </c>
    </row>
    <row r="6044" spans="3:4" x14ac:dyDescent="0.25">
      <c r="C6044">
        <v>1508.328</v>
      </c>
      <c r="D6044">
        <v>-32.904400000000003</v>
      </c>
    </row>
    <row r="6045" spans="3:4" x14ac:dyDescent="0.25">
      <c r="C6045">
        <v>1508.336</v>
      </c>
      <c r="D6045">
        <v>-32.894300000000001</v>
      </c>
    </row>
    <row r="6046" spans="3:4" x14ac:dyDescent="0.25">
      <c r="C6046">
        <v>1508.3440000000001</v>
      </c>
      <c r="D6046">
        <v>-32.890900000000002</v>
      </c>
    </row>
    <row r="6047" spans="3:4" x14ac:dyDescent="0.25">
      <c r="C6047">
        <v>1508.3520000000001</v>
      </c>
      <c r="D6047">
        <v>-32.905999999999999</v>
      </c>
    </row>
    <row r="6048" spans="3:4" x14ac:dyDescent="0.25">
      <c r="C6048">
        <v>1508.36</v>
      </c>
      <c r="D6048">
        <v>-32.922800000000002</v>
      </c>
    </row>
    <row r="6049" spans="3:4" x14ac:dyDescent="0.25">
      <c r="C6049">
        <v>1508.3679999999999</v>
      </c>
      <c r="D6049">
        <v>-32.931199999999997</v>
      </c>
    </row>
    <row r="6050" spans="3:4" x14ac:dyDescent="0.25">
      <c r="C6050">
        <v>1508.376</v>
      </c>
      <c r="D6050">
        <v>-32.953000000000003</v>
      </c>
    </row>
    <row r="6051" spans="3:4" x14ac:dyDescent="0.25">
      <c r="C6051">
        <v>1508.384</v>
      </c>
      <c r="D6051">
        <v>-32.991599999999998</v>
      </c>
    </row>
    <row r="6052" spans="3:4" x14ac:dyDescent="0.25">
      <c r="C6052">
        <v>1508.3920000000001</v>
      </c>
      <c r="D6052">
        <v>-33.0319</v>
      </c>
    </row>
    <row r="6053" spans="3:4" x14ac:dyDescent="0.25">
      <c r="C6053">
        <v>1508.4</v>
      </c>
      <c r="D6053">
        <v>-33.068800000000003</v>
      </c>
    </row>
    <row r="6054" spans="3:4" x14ac:dyDescent="0.25">
      <c r="C6054">
        <v>1508.4079999999999</v>
      </c>
      <c r="D6054">
        <v>-33.105699999999999</v>
      </c>
    </row>
    <row r="6055" spans="3:4" x14ac:dyDescent="0.25">
      <c r="C6055">
        <v>1508.4159999999999</v>
      </c>
      <c r="D6055">
        <v>-33.140900000000002</v>
      </c>
    </row>
    <row r="6056" spans="3:4" x14ac:dyDescent="0.25">
      <c r="C6056">
        <v>1508.424</v>
      </c>
      <c r="D6056">
        <v>-33.169499999999999</v>
      </c>
    </row>
    <row r="6057" spans="3:4" x14ac:dyDescent="0.25">
      <c r="C6057">
        <v>1508.432</v>
      </c>
      <c r="D6057">
        <v>-33.203000000000003</v>
      </c>
    </row>
    <row r="6058" spans="3:4" x14ac:dyDescent="0.25">
      <c r="C6058">
        <v>1508.44</v>
      </c>
      <c r="D6058">
        <v>-33.234900000000003</v>
      </c>
    </row>
    <row r="6059" spans="3:4" x14ac:dyDescent="0.25">
      <c r="C6059">
        <v>1508.4480000000001</v>
      </c>
      <c r="D6059">
        <v>-33.253399999999999</v>
      </c>
    </row>
    <row r="6060" spans="3:4" x14ac:dyDescent="0.25">
      <c r="C6060">
        <v>1508.4559999999999</v>
      </c>
      <c r="D6060">
        <v>-33.263399999999997</v>
      </c>
    </row>
    <row r="6061" spans="3:4" x14ac:dyDescent="0.25">
      <c r="C6061">
        <v>1508.4639999999999</v>
      </c>
      <c r="D6061">
        <v>-33.265099999999997</v>
      </c>
    </row>
    <row r="6062" spans="3:4" x14ac:dyDescent="0.25">
      <c r="C6062">
        <v>1508.472</v>
      </c>
      <c r="D6062">
        <v>-33.253399999999999</v>
      </c>
    </row>
    <row r="6063" spans="3:4" x14ac:dyDescent="0.25">
      <c r="C6063">
        <v>1508.48</v>
      </c>
      <c r="D6063">
        <v>-33.229900000000001</v>
      </c>
    </row>
    <row r="6064" spans="3:4" x14ac:dyDescent="0.25">
      <c r="C6064">
        <v>1508.4880000000001</v>
      </c>
      <c r="D6064">
        <v>-33.204700000000003</v>
      </c>
    </row>
    <row r="6065" spans="3:4" x14ac:dyDescent="0.25">
      <c r="C6065">
        <v>1508.4960000000001</v>
      </c>
      <c r="D6065">
        <v>-33.174500000000002</v>
      </c>
    </row>
    <row r="6066" spans="3:4" x14ac:dyDescent="0.25">
      <c r="C6066">
        <v>1508.5039999999999</v>
      </c>
      <c r="D6066">
        <v>-33.154400000000003</v>
      </c>
    </row>
    <row r="6067" spans="3:4" x14ac:dyDescent="0.25">
      <c r="C6067">
        <v>1508.5119999999999</v>
      </c>
      <c r="D6067">
        <v>-33.1342</v>
      </c>
    </row>
    <row r="6068" spans="3:4" x14ac:dyDescent="0.25">
      <c r="C6068">
        <v>1508.52</v>
      </c>
      <c r="D6068">
        <v>-33.119100000000003</v>
      </c>
    </row>
    <row r="6069" spans="3:4" x14ac:dyDescent="0.25">
      <c r="C6069">
        <v>1508.528</v>
      </c>
      <c r="D6069">
        <v>-33.119100000000003</v>
      </c>
    </row>
    <row r="6070" spans="3:4" x14ac:dyDescent="0.25">
      <c r="C6070">
        <v>1508.5360000000001</v>
      </c>
      <c r="D6070">
        <v>-33.117400000000004</v>
      </c>
    </row>
    <row r="6071" spans="3:4" x14ac:dyDescent="0.25">
      <c r="C6071">
        <v>1508.5440000000001</v>
      </c>
      <c r="D6071">
        <v>-33.119100000000003</v>
      </c>
    </row>
    <row r="6072" spans="3:4" x14ac:dyDescent="0.25">
      <c r="C6072">
        <v>1508.5519999999999</v>
      </c>
      <c r="D6072">
        <v>-33.117400000000004</v>
      </c>
    </row>
    <row r="6073" spans="3:4" x14ac:dyDescent="0.25">
      <c r="C6073">
        <v>1508.56</v>
      </c>
      <c r="D6073">
        <v>-33.122500000000002</v>
      </c>
    </row>
    <row r="6074" spans="3:4" x14ac:dyDescent="0.25">
      <c r="C6074">
        <v>1508.568</v>
      </c>
      <c r="D6074">
        <v>-33.1342</v>
      </c>
    </row>
    <row r="6075" spans="3:4" x14ac:dyDescent="0.25">
      <c r="C6075">
        <v>1508.576</v>
      </c>
      <c r="D6075">
        <v>-33.146000000000001</v>
      </c>
    </row>
    <row r="6076" spans="3:4" x14ac:dyDescent="0.25">
      <c r="C6076">
        <v>1508.5840000000001</v>
      </c>
      <c r="D6076">
        <v>-33.159399999999998</v>
      </c>
    </row>
    <row r="6077" spans="3:4" x14ac:dyDescent="0.25">
      <c r="C6077">
        <v>1508.5920000000001</v>
      </c>
      <c r="D6077">
        <v>-33.171100000000003</v>
      </c>
    </row>
    <row r="6078" spans="3:4" x14ac:dyDescent="0.25">
      <c r="C6078">
        <v>1508.6</v>
      </c>
      <c r="D6078">
        <v>-33.194600000000001</v>
      </c>
    </row>
    <row r="6079" spans="3:4" x14ac:dyDescent="0.25">
      <c r="C6079">
        <v>1508.6079999999999</v>
      </c>
      <c r="D6079">
        <v>-33.221499999999999</v>
      </c>
    </row>
    <row r="6080" spans="3:4" x14ac:dyDescent="0.25">
      <c r="C6080">
        <v>1508.616</v>
      </c>
      <c r="D6080">
        <v>-33.246600000000001</v>
      </c>
    </row>
    <row r="6081" spans="3:4" x14ac:dyDescent="0.25">
      <c r="C6081">
        <v>1508.624</v>
      </c>
      <c r="D6081">
        <v>-33.266800000000003</v>
      </c>
    </row>
    <row r="6082" spans="3:4" x14ac:dyDescent="0.25">
      <c r="C6082">
        <v>1508.6320000000001</v>
      </c>
      <c r="D6082">
        <v>-33.286900000000003</v>
      </c>
    </row>
    <row r="6083" spans="3:4" x14ac:dyDescent="0.25">
      <c r="C6083">
        <v>1508.64</v>
      </c>
      <c r="D6083">
        <v>-33.310400000000001</v>
      </c>
    </row>
    <row r="6084" spans="3:4" x14ac:dyDescent="0.25">
      <c r="C6084">
        <v>1508.6479999999999</v>
      </c>
      <c r="D6084">
        <v>-33.342300000000002</v>
      </c>
    </row>
    <row r="6085" spans="3:4" x14ac:dyDescent="0.25">
      <c r="C6085">
        <v>1508.6559999999999</v>
      </c>
      <c r="D6085">
        <v>-33.372500000000002</v>
      </c>
    </row>
    <row r="6086" spans="3:4" x14ac:dyDescent="0.25">
      <c r="C6086">
        <v>1508.664</v>
      </c>
      <c r="D6086">
        <v>-33.387599999999999</v>
      </c>
    </row>
    <row r="6087" spans="3:4" x14ac:dyDescent="0.25">
      <c r="C6087">
        <v>1508.672</v>
      </c>
      <c r="D6087">
        <v>-33.411099999999998</v>
      </c>
    </row>
    <row r="6088" spans="3:4" x14ac:dyDescent="0.25">
      <c r="C6088">
        <v>1508.68</v>
      </c>
      <c r="D6088">
        <v>-33.441299999999998</v>
      </c>
    </row>
    <row r="6089" spans="3:4" x14ac:dyDescent="0.25">
      <c r="C6089">
        <v>1508.6880000000001</v>
      </c>
      <c r="D6089">
        <v>-33.473199999999999</v>
      </c>
    </row>
    <row r="6090" spans="3:4" x14ac:dyDescent="0.25">
      <c r="C6090">
        <v>1508.6959999999999</v>
      </c>
      <c r="D6090">
        <v>-33.503399999999999</v>
      </c>
    </row>
    <row r="6091" spans="3:4" x14ac:dyDescent="0.25">
      <c r="C6091">
        <v>1508.704</v>
      </c>
      <c r="D6091">
        <v>-33.521799999999999</v>
      </c>
    </row>
    <row r="6092" spans="3:4" x14ac:dyDescent="0.25">
      <c r="C6092">
        <v>1508.712</v>
      </c>
      <c r="D6092">
        <v>-33.5319</v>
      </c>
    </row>
    <row r="6093" spans="3:4" x14ac:dyDescent="0.25">
      <c r="C6093">
        <v>1508.72</v>
      </c>
      <c r="D6093">
        <v>-33.546999999999997</v>
      </c>
    </row>
    <row r="6094" spans="3:4" x14ac:dyDescent="0.25">
      <c r="C6094">
        <v>1508.7280000000001</v>
      </c>
      <c r="D6094">
        <v>-33.560400000000001</v>
      </c>
    </row>
    <row r="6095" spans="3:4" x14ac:dyDescent="0.25">
      <c r="C6095">
        <v>1508.7360000000001</v>
      </c>
      <c r="D6095">
        <v>-33.558700000000002</v>
      </c>
    </row>
    <row r="6096" spans="3:4" x14ac:dyDescent="0.25">
      <c r="C6096">
        <v>1508.7439999999999</v>
      </c>
      <c r="D6096">
        <v>-33.557000000000002</v>
      </c>
    </row>
    <row r="6097" spans="3:4" x14ac:dyDescent="0.25">
      <c r="C6097">
        <v>1508.752</v>
      </c>
      <c r="D6097">
        <v>-33.563800000000001</v>
      </c>
    </row>
    <row r="6098" spans="3:4" x14ac:dyDescent="0.25">
      <c r="C6098">
        <v>1508.76</v>
      </c>
      <c r="D6098">
        <v>-33.578899999999997</v>
      </c>
    </row>
    <row r="6099" spans="3:4" x14ac:dyDescent="0.25">
      <c r="C6099">
        <v>1508.768</v>
      </c>
      <c r="D6099">
        <v>-33.590600000000002</v>
      </c>
    </row>
    <row r="6100" spans="3:4" x14ac:dyDescent="0.25">
      <c r="C6100">
        <v>1508.7760000000001</v>
      </c>
      <c r="D6100">
        <v>-33.595599999999997</v>
      </c>
    </row>
    <row r="6101" spans="3:4" x14ac:dyDescent="0.25">
      <c r="C6101">
        <v>1508.7840000000001</v>
      </c>
      <c r="D6101">
        <v>-33.612400000000001</v>
      </c>
    </row>
    <row r="6102" spans="3:4" x14ac:dyDescent="0.25">
      <c r="C6102">
        <v>1508.7919999999999</v>
      </c>
      <c r="D6102">
        <v>-33.630899999999997</v>
      </c>
    </row>
    <row r="6103" spans="3:4" x14ac:dyDescent="0.25">
      <c r="C6103">
        <v>1508.8</v>
      </c>
      <c r="D6103">
        <v>-33.6477</v>
      </c>
    </row>
    <row r="6104" spans="3:4" x14ac:dyDescent="0.25">
      <c r="C6104">
        <v>1508.808</v>
      </c>
      <c r="D6104">
        <v>-33.652700000000003</v>
      </c>
    </row>
    <row r="6105" spans="3:4" x14ac:dyDescent="0.25">
      <c r="C6105">
        <v>1508.816</v>
      </c>
      <c r="D6105">
        <v>-33.661099999999998</v>
      </c>
    </row>
    <row r="6106" spans="3:4" x14ac:dyDescent="0.25">
      <c r="C6106">
        <v>1508.8240000000001</v>
      </c>
      <c r="D6106">
        <v>-33.6661</v>
      </c>
    </row>
    <row r="6107" spans="3:4" x14ac:dyDescent="0.25">
      <c r="C6107">
        <v>1508.8320000000001</v>
      </c>
      <c r="D6107">
        <v>-33.6678</v>
      </c>
    </row>
    <row r="6108" spans="3:4" x14ac:dyDescent="0.25">
      <c r="C6108">
        <v>1508.84</v>
      </c>
      <c r="D6108">
        <v>-33.672800000000002</v>
      </c>
    </row>
    <row r="6109" spans="3:4" x14ac:dyDescent="0.25">
      <c r="C6109">
        <v>1508.848</v>
      </c>
      <c r="D6109">
        <v>-33.676200000000001</v>
      </c>
    </row>
    <row r="6110" spans="3:4" x14ac:dyDescent="0.25">
      <c r="C6110">
        <v>1508.856</v>
      </c>
      <c r="D6110">
        <v>-33.676200000000001</v>
      </c>
    </row>
    <row r="6111" spans="3:4" x14ac:dyDescent="0.25">
      <c r="C6111">
        <v>1508.864</v>
      </c>
      <c r="D6111">
        <v>-33.661099999999998</v>
      </c>
    </row>
    <row r="6112" spans="3:4" x14ac:dyDescent="0.25">
      <c r="C6112">
        <v>1508.8720000000001</v>
      </c>
      <c r="D6112">
        <v>-33.654400000000003</v>
      </c>
    </row>
    <row r="6113" spans="3:4" x14ac:dyDescent="0.25">
      <c r="C6113">
        <v>1508.88</v>
      </c>
      <c r="D6113">
        <v>-33.654400000000003</v>
      </c>
    </row>
    <row r="6114" spans="3:4" x14ac:dyDescent="0.25">
      <c r="C6114">
        <v>1508.8879999999999</v>
      </c>
      <c r="D6114">
        <v>-33.659399999999998</v>
      </c>
    </row>
    <row r="6115" spans="3:4" x14ac:dyDescent="0.25">
      <c r="C6115">
        <v>1508.896</v>
      </c>
      <c r="D6115">
        <v>-33.661099999999998</v>
      </c>
    </row>
    <row r="6116" spans="3:4" x14ac:dyDescent="0.25">
      <c r="C6116">
        <v>1508.904</v>
      </c>
      <c r="D6116">
        <v>-33.6678</v>
      </c>
    </row>
    <row r="6117" spans="3:4" x14ac:dyDescent="0.25">
      <c r="C6117">
        <v>1508.912</v>
      </c>
      <c r="D6117">
        <v>-33.669499999999999</v>
      </c>
    </row>
    <row r="6118" spans="3:4" x14ac:dyDescent="0.25">
      <c r="C6118">
        <v>1508.92</v>
      </c>
      <c r="D6118">
        <v>-33.672800000000002</v>
      </c>
    </row>
    <row r="6119" spans="3:4" x14ac:dyDescent="0.25">
      <c r="C6119">
        <v>1508.9280000000001</v>
      </c>
      <c r="D6119">
        <v>-33.687899999999999</v>
      </c>
    </row>
    <row r="6120" spans="3:4" x14ac:dyDescent="0.25">
      <c r="C6120">
        <v>1508.9359999999999</v>
      </c>
      <c r="D6120">
        <v>-33.703000000000003</v>
      </c>
    </row>
    <row r="6121" spans="3:4" x14ac:dyDescent="0.25">
      <c r="C6121">
        <v>1508.944</v>
      </c>
      <c r="D6121">
        <v>-33.713099999999997</v>
      </c>
    </row>
    <row r="6122" spans="3:4" x14ac:dyDescent="0.25">
      <c r="C6122">
        <v>1508.952</v>
      </c>
      <c r="D6122">
        <v>-33.724800000000002</v>
      </c>
    </row>
    <row r="6123" spans="3:4" x14ac:dyDescent="0.25">
      <c r="C6123">
        <v>1508.96</v>
      </c>
      <c r="D6123">
        <v>-33.736600000000003</v>
      </c>
    </row>
    <row r="6124" spans="3:4" x14ac:dyDescent="0.25">
      <c r="C6124">
        <v>1508.9680000000001</v>
      </c>
      <c r="D6124">
        <v>-33.7483</v>
      </c>
    </row>
    <row r="6125" spans="3:4" x14ac:dyDescent="0.25">
      <c r="C6125">
        <v>1508.9760000000001</v>
      </c>
      <c r="D6125">
        <v>-33.763399999999997</v>
      </c>
    </row>
    <row r="6126" spans="3:4" x14ac:dyDescent="0.25">
      <c r="C6126">
        <v>1508.9839999999999</v>
      </c>
      <c r="D6126">
        <v>-33.773499999999999</v>
      </c>
    </row>
    <row r="6127" spans="3:4" x14ac:dyDescent="0.25">
      <c r="C6127">
        <v>1508.992</v>
      </c>
      <c r="D6127">
        <v>-33.773499999999999</v>
      </c>
    </row>
    <row r="6128" spans="3:4" x14ac:dyDescent="0.25">
      <c r="C6128">
        <v>1509</v>
      </c>
      <c r="D6128">
        <v>-33.7819</v>
      </c>
    </row>
    <row r="6129" spans="3:4" x14ac:dyDescent="0.25">
      <c r="C6129">
        <v>1509.008</v>
      </c>
      <c r="D6129">
        <v>-33.795299999999997</v>
      </c>
    </row>
    <row r="6130" spans="3:4" x14ac:dyDescent="0.25">
      <c r="C6130">
        <v>1509.0160000000001</v>
      </c>
      <c r="D6130">
        <v>-33.817100000000003</v>
      </c>
    </row>
    <row r="6131" spans="3:4" x14ac:dyDescent="0.25">
      <c r="C6131">
        <v>1509.0239999999999</v>
      </c>
      <c r="D6131">
        <v>-33.842300000000002</v>
      </c>
    </row>
    <row r="6132" spans="3:4" x14ac:dyDescent="0.25">
      <c r="C6132">
        <v>1509.0319999999999</v>
      </c>
      <c r="D6132">
        <v>-33.872500000000002</v>
      </c>
    </row>
    <row r="6133" spans="3:4" x14ac:dyDescent="0.25">
      <c r="C6133">
        <v>1509.04</v>
      </c>
      <c r="D6133">
        <v>-33.901000000000003</v>
      </c>
    </row>
    <row r="6134" spans="3:4" x14ac:dyDescent="0.25">
      <c r="C6134">
        <v>1509.048</v>
      </c>
      <c r="D6134">
        <v>-33.924500000000002</v>
      </c>
    </row>
    <row r="6135" spans="3:4" x14ac:dyDescent="0.25">
      <c r="C6135">
        <v>1509.056</v>
      </c>
      <c r="D6135">
        <v>-33.959699999999998</v>
      </c>
    </row>
    <row r="6136" spans="3:4" x14ac:dyDescent="0.25">
      <c r="C6136">
        <v>1509.0640000000001</v>
      </c>
      <c r="D6136">
        <v>-33.988300000000002</v>
      </c>
    </row>
    <row r="6137" spans="3:4" x14ac:dyDescent="0.25">
      <c r="C6137">
        <v>1509.0719999999999</v>
      </c>
      <c r="D6137">
        <v>-34.010100000000001</v>
      </c>
    </row>
    <row r="6138" spans="3:4" x14ac:dyDescent="0.25">
      <c r="C6138">
        <v>1509.08</v>
      </c>
      <c r="D6138">
        <v>-34.036900000000003</v>
      </c>
    </row>
    <row r="6139" spans="3:4" x14ac:dyDescent="0.25">
      <c r="C6139">
        <v>1509.088</v>
      </c>
      <c r="D6139">
        <v>-34.063800000000001</v>
      </c>
    </row>
    <row r="6140" spans="3:4" x14ac:dyDescent="0.25">
      <c r="C6140">
        <v>1509.096</v>
      </c>
      <c r="D6140">
        <v>-34.092300000000002</v>
      </c>
    </row>
    <row r="6141" spans="3:4" x14ac:dyDescent="0.25">
      <c r="C6141">
        <v>1509.104</v>
      </c>
      <c r="D6141">
        <v>-34.130899999999997</v>
      </c>
    </row>
    <row r="6142" spans="3:4" x14ac:dyDescent="0.25">
      <c r="C6142">
        <v>1509.1120000000001</v>
      </c>
      <c r="D6142">
        <v>-34.159399999999998</v>
      </c>
    </row>
    <row r="6143" spans="3:4" x14ac:dyDescent="0.25">
      <c r="C6143">
        <v>1509.12</v>
      </c>
      <c r="D6143">
        <v>-34.184600000000003</v>
      </c>
    </row>
    <row r="6144" spans="3:4" x14ac:dyDescent="0.25">
      <c r="C6144">
        <v>1509.1279999999999</v>
      </c>
      <c r="D6144">
        <v>-34.211399999999998</v>
      </c>
    </row>
    <row r="6145" spans="3:4" x14ac:dyDescent="0.25">
      <c r="C6145">
        <v>1509.136</v>
      </c>
      <c r="D6145">
        <v>-34.236600000000003</v>
      </c>
    </row>
    <row r="6146" spans="3:4" x14ac:dyDescent="0.25">
      <c r="C6146">
        <v>1509.144</v>
      </c>
      <c r="D6146">
        <v>-34.255000000000003</v>
      </c>
    </row>
    <row r="6147" spans="3:4" x14ac:dyDescent="0.25">
      <c r="C6147">
        <v>1509.152</v>
      </c>
      <c r="D6147">
        <v>-34.270099999999999</v>
      </c>
    </row>
    <row r="6148" spans="3:4" x14ac:dyDescent="0.25">
      <c r="C6148">
        <v>1509.16</v>
      </c>
      <c r="D6148">
        <v>-34.276800000000001</v>
      </c>
    </row>
    <row r="6149" spans="3:4" x14ac:dyDescent="0.25">
      <c r="C6149">
        <v>1509.1679999999999</v>
      </c>
      <c r="D6149">
        <v>-34.288600000000002</v>
      </c>
    </row>
    <row r="6150" spans="3:4" x14ac:dyDescent="0.25">
      <c r="C6150">
        <v>1509.1759999999999</v>
      </c>
      <c r="D6150">
        <v>-34.303699999999999</v>
      </c>
    </row>
    <row r="6151" spans="3:4" x14ac:dyDescent="0.25">
      <c r="C6151">
        <v>1509.184</v>
      </c>
      <c r="D6151">
        <v>-34.325499999999998</v>
      </c>
    </row>
    <row r="6152" spans="3:4" x14ac:dyDescent="0.25">
      <c r="C6152">
        <v>1509.192</v>
      </c>
      <c r="D6152">
        <v>-34.342300000000002</v>
      </c>
    </row>
    <row r="6153" spans="3:4" x14ac:dyDescent="0.25">
      <c r="C6153">
        <v>1509.2</v>
      </c>
      <c r="D6153">
        <v>-34.357399999999998</v>
      </c>
    </row>
    <row r="6154" spans="3:4" x14ac:dyDescent="0.25">
      <c r="C6154">
        <v>1509.2080000000001</v>
      </c>
      <c r="D6154">
        <v>-34.377499999999998</v>
      </c>
    </row>
    <row r="6155" spans="3:4" x14ac:dyDescent="0.25">
      <c r="C6155">
        <v>1509.2159999999999</v>
      </c>
      <c r="D6155">
        <v>-34.385899999999999</v>
      </c>
    </row>
    <row r="6156" spans="3:4" x14ac:dyDescent="0.25">
      <c r="C6156">
        <v>1509.2239999999999</v>
      </c>
      <c r="D6156">
        <v>-34.394300000000001</v>
      </c>
    </row>
    <row r="6157" spans="3:4" x14ac:dyDescent="0.25">
      <c r="C6157">
        <v>1509.232</v>
      </c>
      <c r="D6157">
        <v>-34.390900000000002</v>
      </c>
    </row>
    <row r="6158" spans="3:4" x14ac:dyDescent="0.25">
      <c r="C6158">
        <v>1509.24</v>
      </c>
      <c r="D6158">
        <v>-34.377499999999998</v>
      </c>
    </row>
    <row r="6159" spans="3:4" x14ac:dyDescent="0.25">
      <c r="C6159">
        <v>1509.248</v>
      </c>
      <c r="D6159">
        <v>-34.369100000000003</v>
      </c>
    </row>
    <row r="6160" spans="3:4" x14ac:dyDescent="0.25">
      <c r="C6160">
        <v>1509.2560000000001</v>
      </c>
      <c r="D6160">
        <v>-34.360700000000001</v>
      </c>
    </row>
    <row r="6161" spans="3:4" x14ac:dyDescent="0.25">
      <c r="C6161">
        <v>1509.2639999999999</v>
      </c>
      <c r="D6161">
        <v>-34.353999999999999</v>
      </c>
    </row>
    <row r="6162" spans="3:4" x14ac:dyDescent="0.25">
      <c r="C6162">
        <v>1509.2719999999999</v>
      </c>
      <c r="D6162">
        <v>-34.3523</v>
      </c>
    </row>
    <row r="6163" spans="3:4" x14ac:dyDescent="0.25">
      <c r="C6163">
        <v>1509.28</v>
      </c>
      <c r="D6163">
        <v>-34.353999999999999</v>
      </c>
    </row>
    <row r="6164" spans="3:4" x14ac:dyDescent="0.25">
      <c r="C6164">
        <v>1509.288</v>
      </c>
      <c r="D6164">
        <v>-34.374200000000002</v>
      </c>
    </row>
    <row r="6165" spans="3:4" x14ac:dyDescent="0.25">
      <c r="C6165">
        <v>1509.296</v>
      </c>
      <c r="D6165">
        <v>-34.401000000000003</v>
      </c>
    </row>
    <row r="6166" spans="3:4" x14ac:dyDescent="0.25">
      <c r="C6166">
        <v>1509.3040000000001</v>
      </c>
      <c r="D6166">
        <v>-34.424500000000002</v>
      </c>
    </row>
    <row r="6167" spans="3:4" x14ac:dyDescent="0.25">
      <c r="C6167">
        <v>1509.3119999999999</v>
      </c>
      <c r="D6167">
        <v>-34.458100000000002</v>
      </c>
    </row>
    <row r="6168" spans="3:4" x14ac:dyDescent="0.25">
      <c r="C6168">
        <v>1509.32</v>
      </c>
      <c r="D6168">
        <v>-34.496600000000001</v>
      </c>
    </row>
    <row r="6169" spans="3:4" x14ac:dyDescent="0.25">
      <c r="C6169">
        <v>1509.328</v>
      </c>
      <c r="D6169">
        <v>-34.545299999999997</v>
      </c>
    </row>
    <row r="6170" spans="3:4" x14ac:dyDescent="0.25">
      <c r="C6170">
        <v>1509.336</v>
      </c>
      <c r="D6170">
        <v>-34.590600000000002</v>
      </c>
    </row>
    <row r="6171" spans="3:4" x14ac:dyDescent="0.25">
      <c r="C6171">
        <v>1509.3440000000001</v>
      </c>
      <c r="D6171">
        <v>-34.624200000000002</v>
      </c>
    </row>
    <row r="6172" spans="3:4" x14ac:dyDescent="0.25">
      <c r="C6172">
        <v>1509.3520000000001</v>
      </c>
      <c r="D6172">
        <v>-34.655999999999999</v>
      </c>
    </row>
    <row r="6173" spans="3:4" x14ac:dyDescent="0.25">
      <c r="C6173">
        <v>1509.36</v>
      </c>
      <c r="D6173">
        <v>-34.694600000000001</v>
      </c>
    </row>
    <row r="6174" spans="3:4" x14ac:dyDescent="0.25">
      <c r="C6174">
        <v>1509.3679999999999</v>
      </c>
      <c r="D6174">
        <v>-34.728200000000001</v>
      </c>
    </row>
    <row r="6175" spans="3:4" x14ac:dyDescent="0.25">
      <c r="C6175">
        <v>1509.376</v>
      </c>
      <c r="D6175">
        <v>-34.743299999999998</v>
      </c>
    </row>
    <row r="6176" spans="3:4" x14ac:dyDescent="0.25">
      <c r="C6176">
        <v>1509.384</v>
      </c>
      <c r="D6176">
        <v>-34.7517</v>
      </c>
    </row>
    <row r="6177" spans="3:4" x14ac:dyDescent="0.25">
      <c r="C6177">
        <v>1509.3920000000001</v>
      </c>
      <c r="D6177">
        <v>-34.75</v>
      </c>
    </row>
    <row r="6178" spans="3:4" x14ac:dyDescent="0.25">
      <c r="C6178">
        <v>1509.4</v>
      </c>
      <c r="D6178">
        <v>-34.75</v>
      </c>
    </row>
    <row r="6179" spans="3:4" x14ac:dyDescent="0.25">
      <c r="C6179">
        <v>1509.4079999999999</v>
      </c>
      <c r="D6179">
        <v>-34.753399999999999</v>
      </c>
    </row>
    <row r="6180" spans="3:4" x14ac:dyDescent="0.25">
      <c r="C6180">
        <v>1509.4159999999999</v>
      </c>
      <c r="D6180">
        <v>-34.75</v>
      </c>
    </row>
    <row r="6181" spans="3:4" x14ac:dyDescent="0.25">
      <c r="C6181">
        <v>1509.424</v>
      </c>
      <c r="D6181">
        <v>-34.7483</v>
      </c>
    </row>
    <row r="6182" spans="3:4" x14ac:dyDescent="0.25">
      <c r="C6182">
        <v>1509.432</v>
      </c>
      <c r="D6182">
        <v>-34.746600000000001</v>
      </c>
    </row>
    <row r="6183" spans="3:4" x14ac:dyDescent="0.25">
      <c r="C6183">
        <v>1509.44</v>
      </c>
      <c r="D6183">
        <v>-34.75</v>
      </c>
    </row>
    <row r="6184" spans="3:4" x14ac:dyDescent="0.25">
      <c r="C6184">
        <v>1509.4480000000001</v>
      </c>
      <c r="D6184">
        <v>-34.755000000000003</v>
      </c>
    </row>
    <row r="6185" spans="3:4" x14ac:dyDescent="0.25">
      <c r="C6185">
        <v>1509.4559999999999</v>
      </c>
      <c r="D6185">
        <v>-34.746600000000001</v>
      </c>
    </row>
    <row r="6186" spans="3:4" x14ac:dyDescent="0.25">
      <c r="C6186">
        <v>1509.4639999999999</v>
      </c>
      <c r="D6186">
        <v>-34.738300000000002</v>
      </c>
    </row>
    <row r="6187" spans="3:4" x14ac:dyDescent="0.25">
      <c r="C6187">
        <v>1509.472</v>
      </c>
      <c r="D6187">
        <v>-34.724800000000002</v>
      </c>
    </row>
    <row r="6188" spans="3:4" x14ac:dyDescent="0.25">
      <c r="C6188">
        <v>1509.48</v>
      </c>
      <c r="D6188">
        <v>-34.7181</v>
      </c>
    </row>
    <row r="6189" spans="3:4" x14ac:dyDescent="0.25">
      <c r="C6189">
        <v>1509.4880000000001</v>
      </c>
      <c r="D6189">
        <v>-34.713099999999997</v>
      </c>
    </row>
    <row r="6190" spans="3:4" x14ac:dyDescent="0.25">
      <c r="C6190">
        <v>1509.4960000000001</v>
      </c>
      <c r="D6190">
        <v>-34.703000000000003</v>
      </c>
    </row>
    <row r="6191" spans="3:4" x14ac:dyDescent="0.25">
      <c r="C6191">
        <v>1509.5039999999999</v>
      </c>
      <c r="D6191">
        <v>-34.694600000000001</v>
      </c>
    </row>
    <row r="6192" spans="3:4" x14ac:dyDescent="0.25">
      <c r="C6192">
        <v>1509.5119999999999</v>
      </c>
      <c r="D6192">
        <v>-34.689599999999999</v>
      </c>
    </row>
    <row r="6193" spans="3:4" x14ac:dyDescent="0.25">
      <c r="C6193">
        <v>1509.52</v>
      </c>
      <c r="D6193">
        <v>-34.686199999999999</v>
      </c>
    </row>
    <row r="6194" spans="3:4" x14ac:dyDescent="0.25">
      <c r="C6194">
        <v>1509.528</v>
      </c>
      <c r="D6194">
        <v>-34.684600000000003</v>
      </c>
    </row>
    <row r="6195" spans="3:4" x14ac:dyDescent="0.25">
      <c r="C6195">
        <v>1509.5360000000001</v>
      </c>
      <c r="D6195">
        <v>-34.682899999999997</v>
      </c>
    </row>
    <row r="6196" spans="3:4" x14ac:dyDescent="0.25">
      <c r="C6196">
        <v>1509.5440000000001</v>
      </c>
      <c r="D6196">
        <v>-34.694600000000001</v>
      </c>
    </row>
    <row r="6197" spans="3:4" x14ac:dyDescent="0.25">
      <c r="C6197">
        <v>1509.5519999999999</v>
      </c>
      <c r="D6197">
        <v>-34.721499999999999</v>
      </c>
    </row>
    <row r="6198" spans="3:4" x14ac:dyDescent="0.25">
      <c r="C6198">
        <v>1509.56</v>
      </c>
      <c r="D6198">
        <v>-34.7517</v>
      </c>
    </row>
    <row r="6199" spans="3:4" x14ac:dyDescent="0.25">
      <c r="C6199">
        <v>1509.568</v>
      </c>
      <c r="D6199">
        <v>-34.785200000000003</v>
      </c>
    </row>
    <row r="6200" spans="3:4" x14ac:dyDescent="0.25">
      <c r="C6200">
        <v>1509.576</v>
      </c>
      <c r="D6200">
        <v>-34.828899999999997</v>
      </c>
    </row>
    <row r="6201" spans="3:4" x14ac:dyDescent="0.25">
      <c r="C6201">
        <v>1509.5840000000001</v>
      </c>
      <c r="D6201">
        <v>-34.889299999999999</v>
      </c>
    </row>
    <row r="6202" spans="3:4" x14ac:dyDescent="0.25">
      <c r="C6202">
        <v>1509.5920000000001</v>
      </c>
      <c r="D6202">
        <v>-34.948</v>
      </c>
    </row>
    <row r="6203" spans="3:4" x14ac:dyDescent="0.25">
      <c r="C6203">
        <v>1509.6</v>
      </c>
      <c r="D6203">
        <v>-35.003399999999999</v>
      </c>
    </row>
    <row r="6204" spans="3:4" x14ac:dyDescent="0.25">
      <c r="C6204">
        <v>1509.6079999999999</v>
      </c>
      <c r="D6204">
        <v>-35.057000000000002</v>
      </c>
    </row>
    <row r="6205" spans="3:4" x14ac:dyDescent="0.25">
      <c r="C6205">
        <v>1509.616</v>
      </c>
      <c r="D6205">
        <v>-35.103999999999999</v>
      </c>
    </row>
    <row r="6206" spans="3:4" x14ac:dyDescent="0.25">
      <c r="C6206">
        <v>1509.624</v>
      </c>
      <c r="D6206">
        <v>-35.1477</v>
      </c>
    </row>
    <row r="6207" spans="3:4" x14ac:dyDescent="0.25">
      <c r="C6207">
        <v>1509.6320000000001</v>
      </c>
      <c r="D6207">
        <v>-35.184600000000003</v>
      </c>
    </row>
    <row r="6208" spans="3:4" x14ac:dyDescent="0.25">
      <c r="C6208">
        <v>1509.64</v>
      </c>
      <c r="D6208">
        <v>-35.211399999999998</v>
      </c>
    </row>
    <row r="6209" spans="3:4" x14ac:dyDescent="0.25">
      <c r="C6209">
        <v>1509.6479999999999</v>
      </c>
      <c r="D6209">
        <v>-35.224800000000002</v>
      </c>
    </row>
    <row r="6210" spans="3:4" x14ac:dyDescent="0.25">
      <c r="C6210">
        <v>1509.6559999999999</v>
      </c>
      <c r="D6210">
        <v>-35.236600000000003</v>
      </c>
    </row>
    <row r="6211" spans="3:4" x14ac:dyDescent="0.25">
      <c r="C6211">
        <v>1509.664</v>
      </c>
      <c r="D6211">
        <v>-35.243299999999998</v>
      </c>
    </row>
    <row r="6212" spans="3:4" x14ac:dyDescent="0.25">
      <c r="C6212">
        <v>1509.672</v>
      </c>
      <c r="D6212">
        <v>-35.241599999999998</v>
      </c>
    </row>
    <row r="6213" spans="3:4" x14ac:dyDescent="0.25">
      <c r="C6213">
        <v>1509.68</v>
      </c>
      <c r="D6213">
        <v>-35.241599999999998</v>
      </c>
    </row>
    <row r="6214" spans="3:4" x14ac:dyDescent="0.25">
      <c r="C6214">
        <v>1509.6880000000001</v>
      </c>
      <c r="D6214">
        <v>-35.234900000000003</v>
      </c>
    </row>
    <row r="6215" spans="3:4" x14ac:dyDescent="0.25">
      <c r="C6215">
        <v>1509.6959999999999</v>
      </c>
      <c r="D6215">
        <v>-35.239899999999999</v>
      </c>
    </row>
    <row r="6216" spans="3:4" x14ac:dyDescent="0.25">
      <c r="C6216">
        <v>1509.704</v>
      </c>
      <c r="D6216">
        <v>-35.246600000000001</v>
      </c>
    </row>
    <row r="6217" spans="3:4" x14ac:dyDescent="0.25">
      <c r="C6217">
        <v>1509.712</v>
      </c>
      <c r="D6217">
        <v>-35.255000000000003</v>
      </c>
    </row>
    <row r="6218" spans="3:4" x14ac:dyDescent="0.25">
      <c r="C6218">
        <v>1509.72</v>
      </c>
      <c r="D6218">
        <v>-35.270099999999999</v>
      </c>
    </row>
    <row r="6219" spans="3:4" x14ac:dyDescent="0.25">
      <c r="C6219">
        <v>1509.7280000000001</v>
      </c>
      <c r="D6219">
        <v>-35.288600000000002</v>
      </c>
    </row>
    <row r="6220" spans="3:4" x14ac:dyDescent="0.25">
      <c r="C6220">
        <v>1509.7360000000001</v>
      </c>
      <c r="D6220">
        <v>-35.317100000000003</v>
      </c>
    </row>
    <row r="6221" spans="3:4" x14ac:dyDescent="0.25">
      <c r="C6221">
        <v>1509.7439999999999</v>
      </c>
      <c r="D6221">
        <v>-35.3523</v>
      </c>
    </row>
    <row r="6222" spans="3:4" x14ac:dyDescent="0.25">
      <c r="C6222">
        <v>1509.752</v>
      </c>
      <c r="D6222">
        <v>-35.399299999999997</v>
      </c>
    </row>
    <row r="6223" spans="3:4" x14ac:dyDescent="0.25">
      <c r="C6223">
        <v>1509.76</v>
      </c>
      <c r="D6223">
        <v>-35.4497</v>
      </c>
    </row>
    <row r="6224" spans="3:4" x14ac:dyDescent="0.25">
      <c r="C6224">
        <v>1509.768</v>
      </c>
      <c r="D6224">
        <v>-35.493299999999998</v>
      </c>
    </row>
    <row r="6225" spans="3:4" x14ac:dyDescent="0.25">
      <c r="C6225">
        <v>1509.7760000000001</v>
      </c>
      <c r="D6225">
        <v>-35.5319</v>
      </c>
    </row>
    <row r="6226" spans="3:4" x14ac:dyDescent="0.25">
      <c r="C6226">
        <v>1509.7840000000001</v>
      </c>
      <c r="D6226">
        <v>-35.560400000000001</v>
      </c>
    </row>
    <row r="6227" spans="3:4" x14ac:dyDescent="0.25">
      <c r="C6227">
        <v>1509.7919999999999</v>
      </c>
      <c r="D6227">
        <v>-35.592300000000002</v>
      </c>
    </row>
    <row r="6228" spans="3:4" x14ac:dyDescent="0.25">
      <c r="C6228">
        <v>1509.8</v>
      </c>
      <c r="D6228">
        <v>-35.620800000000003</v>
      </c>
    </row>
    <row r="6229" spans="3:4" x14ac:dyDescent="0.25">
      <c r="C6229">
        <v>1509.808</v>
      </c>
      <c r="D6229">
        <v>-35.639299999999999</v>
      </c>
    </row>
    <row r="6230" spans="3:4" x14ac:dyDescent="0.25">
      <c r="C6230">
        <v>1509.816</v>
      </c>
      <c r="D6230">
        <v>-35.655999999999999</v>
      </c>
    </row>
    <row r="6231" spans="3:4" x14ac:dyDescent="0.25">
      <c r="C6231">
        <v>1509.8240000000001</v>
      </c>
      <c r="D6231">
        <v>-35.689599999999999</v>
      </c>
    </row>
    <row r="6232" spans="3:4" x14ac:dyDescent="0.25">
      <c r="C6232">
        <v>1509.8320000000001</v>
      </c>
      <c r="D6232">
        <v>-35.729900000000001</v>
      </c>
    </row>
    <row r="6233" spans="3:4" x14ac:dyDescent="0.25">
      <c r="C6233">
        <v>1509.84</v>
      </c>
      <c r="D6233">
        <v>-35.770099999999999</v>
      </c>
    </row>
    <row r="6234" spans="3:4" x14ac:dyDescent="0.25">
      <c r="C6234">
        <v>1509.848</v>
      </c>
      <c r="D6234">
        <v>-35.817100000000003</v>
      </c>
    </row>
    <row r="6235" spans="3:4" x14ac:dyDescent="0.25">
      <c r="C6235">
        <v>1509.856</v>
      </c>
      <c r="D6235">
        <v>-35.869100000000003</v>
      </c>
    </row>
    <row r="6236" spans="3:4" x14ac:dyDescent="0.25">
      <c r="C6236">
        <v>1509.864</v>
      </c>
      <c r="D6236">
        <v>-35.924500000000002</v>
      </c>
    </row>
    <row r="6237" spans="3:4" x14ac:dyDescent="0.25">
      <c r="C6237">
        <v>1509.8720000000001</v>
      </c>
      <c r="D6237">
        <v>-35.976500000000001</v>
      </c>
    </row>
    <row r="6238" spans="3:4" x14ac:dyDescent="0.25">
      <c r="C6238">
        <v>1509.88</v>
      </c>
      <c r="D6238">
        <v>-36.028500000000001</v>
      </c>
    </row>
    <row r="6239" spans="3:4" x14ac:dyDescent="0.25">
      <c r="C6239">
        <v>1509.8879999999999</v>
      </c>
      <c r="D6239">
        <v>-36.070500000000003</v>
      </c>
    </row>
    <row r="6240" spans="3:4" x14ac:dyDescent="0.25">
      <c r="C6240">
        <v>1509.896</v>
      </c>
      <c r="D6240">
        <v>-36.1023</v>
      </c>
    </row>
    <row r="6241" spans="3:4" x14ac:dyDescent="0.25">
      <c r="C6241">
        <v>1509.904</v>
      </c>
      <c r="D6241">
        <v>-36.129199999999997</v>
      </c>
    </row>
    <row r="6242" spans="3:4" x14ac:dyDescent="0.25">
      <c r="C6242">
        <v>1509.912</v>
      </c>
      <c r="D6242">
        <v>-36.144300000000001</v>
      </c>
    </row>
    <row r="6243" spans="3:4" x14ac:dyDescent="0.25">
      <c r="C6243">
        <v>1509.92</v>
      </c>
      <c r="D6243">
        <v>-36.149299999999997</v>
      </c>
    </row>
    <row r="6244" spans="3:4" x14ac:dyDescent="0.25">
      <c r="C6244">
        <v>1509.9280000000001</v>
      </c>
      <c r="D6244">
        <v>-36.151000000000003</v>
      </c>
    </row>
    <row r="6245" spans="3:4" x14ac:dyDescent="0.25">
      <c r="C6245">
        <v>1509.9359999999999</v>
      </c>
      <c r="D6245">
        <v>-36.144300000000001</v>
      </c>
    </row>
    <row r="6246" spans="3:4" x14ac:dyDescent="0.25">
      <c r="C6246">
        <v>1509.944</v>
      </c>
      <c r="D6246">
        <v>-36.132599999999996</v>
      </c>
    </row>
    <row r="6247" spans="3:4" x14ac:dyDescent="0.25">
      <c r="C6247">
        <v>1509.952</v>
      </c>
      <c r="D6247">
        <v>-36.124200000000002</v>
      </c>
    </row>
    <row r="6248" spans="3:4" x14ac:dyDescent="0.25">
      <c r="C6248">
        <v>1509.96</v>
      </c>
      <c r="D6248">
        <v>-36.107399999999998</v>
      </c>
    </row>
    <row r="6249" spans="3:4" x14ac:dyDescent="0.25">
      <c r="C6249">
        <v>1509.9680000000001</v>
      </c>
      <c r="D6249">
        <v>-36.095599999999997</v>
      </c>
    </row>
    <row r="6250" spans="3:4" x14ac:dyDescent="0.25">
      <c r="C6250">
        <v>1509.9760000000001</v>
      </c>
      <c r="D6250">
        <v>-36.085599999999999</v>
      </c>
    </row>
    <row r="6251" spans="3:4" x14ac:dyDescent="0.25">
      <c r="C6251">
        <v>1509.9839999999999</v>
      </c>
      <c r="D6251">
        <v>-36.085599999999999</v>
      </c>
    </row>
    <row r="6252" spans="3:4" x14ac:dyDescent="0.25">
      <c r="C6252">
        <v>1509.992</v>
      </c>
      <c r="D6252">
        <v>-36.090600000000002</v>
      </c>
    </row>
    <row r="6253" spans="3:4" x14ac:dyDescent="0.25">
      <c r="C6253">
        <v>1510</v>
      </c>
      <c r="D6253">
        <v>-36.103999999999999</v>
      </c>
    </row>
    <row r="6254" spans="3:4" x14ac:dyDescent="0.25">
      <c r="C6254">
        <v>1510.008</v>
      </c>
      <c r="D6254">
        <v>-36.125799999999998</v>
      </c>
    </row>
    <row r="6255" spans="3:4" x14ac:dyDescent="0.25">
      <c r="C6255">
        <v>1510.0160000000001</v>
      </c>
      <c r="D6255">
        <v>-36.146000000000001</v>
      </c>
    </row>
    <row r="6256" spans="3:4" x14ac:dyDescent="0.25">
      <c r="C6256">
        <v>1510.0239999999999</v>
      </c>
      <c r="D6256">
        <v>-36.1678</v>
      </c>
    </row>
    <row r="6257" spans="3:4" x14ac:dyDescent="0.25">
      <c r="C6257">
        <v>1510.0319999999999</v>
      </c>
      <c r="D6257">
        <v>-36.186199999999999</v>
      </c>
    </row>
    <row r="6258" spans="3:4" x14ac:dyDescent="0.25">
      <c r="C6258">
        <v>1510.04</v>
      </c>
      <c r="D6258">
        <v>-36.201300000000003</v>
      </c>
    </row>
    <row r="6259" spans="3:4" x14ac:dyDescent="0.25">
      <c r="C6259">
        <v>1510.048</v>
      </c>
      <c r="D6259">
        <v>-36.2181</v>
      </c>
    </row>
    <row r="6260" spans="3:4" x14ac:dyDescent="0.25">
      <c r="C6260">
        <v>1510.056</v>
      </c>
      <c r="D6260">
        <v>-36.233199999999997</v>
      </c>
    </row>
    <row r="6261" spans="3:4" x14ac:dyDescent="0.25">
      <c r="C6261">
        <v>1510.0640000000001</v>
      </c>
      <c r="D6261">
        <v>-36.25</v>
      </c>
    </row>
    <row r="6262" spans="3:4" x14ac:dyDescent="0.25">
      <c r="C6262">
        <v>1510.0719999999999</v>
      </c>
      <c r="D6262">
        <v>-36.271799999999999</v>
      </c>
    </row>
    <row r="6263" spans="3:4" x14ac:dyDescent="0.25">
      <c r="C6263">
        <v>1510.08</v>
      </c>
      <c r="D6263">
        <v>-36.293599999999998</v>
      </c>
    </row>
    <row r="6264" spans="3:4" x14ac:dyDescent="0.25">
      <c r="C6264">
        <v>1510.088</v>
      </c>
      <c r="D6264">
        <v>-36.315399999999997</v>
      </c>
    </row>
    <row r="6265" spans="3:4" x14ac:dyDescent="0.25">
      <c r="C6265">
        <v>1510.096</v>
      </c>
      <c r="D6265">
        <v>-36.353999999999999</v>
      </c>
    </row>
    <row r="6266" spans="3:4" x14ac:dyDescent="0.25">
      <c r="C6266">
        <v>1510.104</v>
      </c>
      <c r="D6266">
        <v>-36.404400000000003</v>
      </c>
    </row>
    <row r="6267" spans="3:4" x14ac:dyDescent="0.25">
      <c r="C6267">
        <v>1510.1120000000001</v>
      </c>
      <c r="D6267">
        <v>-36.464799999999997</v>
      </c>
    </row>
    <row r="6268" spans="3:4" x14ac:dyDescent="0.25">
      <c r="C6268">
        <v>1510.12</v>
      </c>
      <c r="D6268">
        <v>-36.530200000000001</v>
      </c>
    </row>
    <row r="6269" spans="3:4" x14ac:dyDescent="0.25">
      <c r="C6269">
        <v>1510.1279999999999</v>
      </c>
      <c r="D6269">
        <v>-36.598999999999997</v>
      </c>
    </row>
    <row r="6270" spans="3:4" x14ac:dyDescent="0.25">
      <c r="C6270">
        <v>1510.136</v>
      </c>
      <c r="D6270">
        <v>-36.681199999999997</v>
      </c>
    </row>
    <row r="6271" spans="3:4" x14ac:dyDescent="0.25">
      <c r="C6271">
        <v>1510.144</v>
      </c>
      <c r="D6271">
        <v>-36.758400000000002</v>
      </c>
    </row>
    <row r="6272" spans="3:4" x14ac:dyDescent="0.25">
      <c r="C6272">
        <v>1510.152</v>
      </c>
      <c r="D6272">
        <v>-36.830500000000001</v>
      </c>
    </row>
    <row r="6273" spans="3:4" x14ac:dyDescent="0.25">
      <c r="C6273">
        <v>1510.16</v>
      </c>
      <c r="D6273">
        <v>-36.882599999999996</v>
      </c>
    </row>
    <row r="6274" spans="3:4" x14ac:dyDescent="0.25">
      <c r="C6274">
        <v>1510.1679999999999</v>
      </c>
      <c r="D6274">
        <v>-36.927900000000001</v>
      </c>
    </row>
    <row r="6275" spans="3:4" x14ac:dyDescent="0.25">
      <c r="C6275">
        <v>1510.1759999999999</v>
      </c>
      <c r="D6275">
        <v>-36.964799999999997</v>
      </c>
    </row>
    <row r="6276" spans="3:4" x14ac:dyDescent="0.25">
      <c r="C6276">
        <v>1510.184</v>
      </c>
      <c r="D6276">
        <v>-36.993299999999998</v>
      </c>
    </row>
    <row r="6277" spans="3:4" x14ac:dyDescent="0.25">
      <c r="C6277">
        <v>1510.192</v>
      </c>
      <c r="D6277">
        <v>-37.016800000000003</v>
      </c>
    </row>
    <row r="6278" spans="3:4" x14ac:dyDescent="0.25">
      <c r="C6278">
        <v>1510.2</v>
      </c>
      <c r="D6278">
        <v>-37.026800000000001</v>
      </c>
    </row>
    <row r="6279" spans="3:4" x14ac:dyDescent="0.25">
      <c r="C6279">
        <v>1510.2080000000001</v>
      </c>
      <c r="D6279">
        <v>-37.025199999999998</v>
      </c>
    </row>
    <row r="6280" spans="3:4" x14ac:dyDescent="0.25">
      <c r="C6280">
        <v>1510.2159999999999</v>
      </c>
      <c r="D6280">
        <v>-37.023499999999999</v>
      </c>
    </row>
    <row r="6281" spans="3:4" x14ac:dyDescent="0.25">
      <c r="C6281">
        <v>1510.2239999999999</v>
      </c>
      <c r="D6281">
        <v>-37.021799999999999</v>
      </c>
    </row>
    <row r="6282" spans="3:4" x14ac:dyDescent="0.25">
      <c r="C6282">
        <v>1510.232</v>
      </c>
      <c r="D6282">
        <v>-37.025199999999998</v>
      </c>
    </row>
    <row r="6283" spans="3:4" x14ac:dyDescent="0.25">
      <c r="C6283">
        <v>1510.24</v>
      </c>
      <c r="D6283">
        <v>-37.036900000000003</v>
      </c>
    </row>
    <row r="6284" spans="3:4" x14ac:dyDescent="0.25">
      <c r="C6284">
        <v>1510.248</v>
      </c>
      <c r="D6284">
        <v>-37.073799999999999</v>
      </c>
    </row>
    <row r="6285" spans="3:4" x14ac:dyDescent="0.25">
      <c r="C6285">
        <v>1510.2560000000001</v>
      </c>
      <c r="D6285">
        <v>-37.1158</v>
      </c>
    </row>
    <row r="6286" spans="3:4" x14ac:dyDescent="0.25">
      <c r="C6286">
        <v>1510.2639999999999</v>
      </c>
      <c r="D6286">
        <v>-37.157699999999998</v>
      </c>
    </row>
    <row r="6287" spans="3:4" x14ac:dyDescent="0.25">
      <c r="C6287">
        <v>1510.2719999999999</v>
      </c>
      <c r="D6287">
        <v>-37.2164</v>
      </c>
    </row>
    <row r="6288" spans="3:4" x14ac:dyDescent="0.25">
      <c r="C6288">
        <v>1510.28</v>
      </c>
      <c r="D6288">
        <v>-37.275199999999998</v>
      </c>
    </row>
    <row r="6289" spans="3:4" x14ac:dyDescent="0.25">
      <c r="C6289">
        <v>1510.288</v>
      </c>
      <c r="D6289">
        <v>-37.3322</v>
      </c>
    </row>
    <row r="6290" spans="3:4" x14ac:dyDescent="0.25">
      <c r="C6290">
        <v>1510.296</v>
      </c>
      <c r="D6290">
        <v>-37.380899999999997</v>
      </c>
    </row>
    <row r="6291" spans="3:4" x14ac:dyDescent="0.25">
      <c r="C6291">
        <v>1510.3040000000001</v>
      </c>
      <c r="D6291">
        <v>-37.419499999999999</v>
      </c>
    </row>
    <row r="6292" spans="3:4" x14ac:dyDescent="0.25">
      <c r="C6292">
        <v>1510.3119999999999</v>
      </c>
      <c r="D6292">
        <v>-37.448</v>
      </c>
    </row>
    <row r="6293" spans="3:4" x14ac:dyDescent="0.25">
      <c r="C6293">
        <v>1510.32</v>
      </c>
      <c r="D6293">
        <v>-37.459699999999998</v>
      </c>
    </row>
    <row r="6294" spans="3:4" x14ac:dyDescent="0.25">
      <c r="C6294">
        <v>1510.328</v>
      </c>
      <c r="D6294">
        <v>-37.461399999999998</v>
      </c>
    </row>
    <row r="6295" spans="3:4" x14ac:dyDescent="0.25">
      <c r="C6295">
        <v>1510.336</v>
      </c>
      <c r="D6295">
        <v>-37.458100000000002</v>
      </c>
    </row>
    <row r="6296" spans="3:4" x14ac:dyDescent="0.25">
      <c r="C6296">
        <v>1510.3440000000001</v>
      </c>
      <c r="D6296">
        <v>-37.461399999999998</v>
      </c>
    </row>
    <row r="6297" spans="3:4" x14ac:dyDescent="0.25">
      <c r="C6297">
        <v>1510.3520000000001</v>
      </c>
      <c r="D6297">
        <v>-37.4497</v>
      </c>
    </row>
    <row r="6298" spans="3:4" x14ac:dyDescent="0.25">
      <c r="C6298">
        <v>1510.36</v>
      </c>
      <c r="D6298">
        <v>-37.441299999999998</v>
      </c>
    </row>
    <row r="6299" spans="3:4" x14ac:dyDescent="0.25">
      <c r="C6299">
        <v>1510.3679999999999</v>
      </c>
      <c r="D6299">
        <v>-37.442999999999998</v>
      </c>
    </row>
    <row r="6300" spans="3:4" x14ac:dyDescent="0.25">
      <c r="C6300">
        <v>1510.376</v>
      </c>
      <c r="D6300">
        <v>-37.459699999999998</v>
      </c>
    </row>
    <row r="6301" spans="3:4" x14ac:dyDescent="0.25">
      <c r="C6301">
        <v>1510.384</v>
      </c>
      <c r="D6301">
        <v>-37.491599999999998</v>
      </c>
    </row>
    <row r="6302" spans="3:4" x14ac:dyDescent="0.25">
      <c r="C6302">
        <v>1510.3920000000001</v>
      </c>
      <c r="D6302">
        <v>-37.540300000000002</v>
      </c>
    </row>
    <row r="6303" spans="3:4" x14ac:dyDescent="0.25">
      <c r="C6303">
        <v>1510.4</v>
      </c>
      <c r="D6303">
        <v>-37.598999999999997</v>
      </c>
    </row>
    <row r="6304" spans="3:4" x14ac:dyDescent="0.25">
      <c r="C6304">
        <v>1510.4079999999999</v>
      </c>
      <c r="D6304">
        <v>-37.661099999999998</v>
      </c>
    </row>
    <row r="6305" spans="3:4" x14ac:dyDescent="0.25">
      <c r="C6305">
        <v>1510.4159999999999</v>
      </c>
      <c r="D6305">
        <v>-37.724800000000002</v>
      </c>
    </row>
    <row r="6306" spans="3:4" x14ac:dyDescent="0.25">
      <c r="C6306">
        <v>1510.424</v>
      </c>
      <c r="D6306">
        <v>-37.805399999999999</v>
      </c>
    </row>
    <row r="6307" spans="3:4" x14ac:dyDescent="0.25">
      <c r="C6307">
        <v>1510.432</v>
      </c>
      <c r="D6307">
        <v>-37.880899999999997</v>
      </c>
    </row>
    <row r="6308" spans="3:4" x14ac:dyDescent="0.25">
      <c r="C6308">
        <v>1510.44</v>
      </c>
      <c r="D6308">
        <v>-37.946300000000001</v>
      </c>
    </row>
    <row r="6309" spans="3:4" x14ac:dyDescent="0.25">
      <c r="C6309">
        <v>1510.4480000000001</v>
      </c>
      <c r="D6309">
        <v>-37.994999999999997</v>
      </c>
    </row>
    <row r="6310" spans="3:4" x14ac:dyDescent="0.25">
      <c r="C6310">
        <v>1510.4559999999999</v>
      </c>
      <c r="D6310">
        <v>-38.025199999999998</v>
      </c>
    </row>
    <row r="6311" spans="3:4" x14ac:dyDescent="0.25">
      <c r="C6311">
        <v>1510.4639999999999</v>
      </c>
      <c r="D6311">
        <v>-38.026800000000001</v>
      </c>
    </row>
    <row r="6312" spans="3:4" x14ac:dyDescent="0.25">
      <c r="C6312">
        <v>1510.472</v>
      </c>
      <c r="D6312">
        <v>-38.006700000000002</v>
      </c>
    </row>
    <row r="6313" spans="3:4" x14ac:dyDescent="0.25">
      <c r="C6313">
        <v>1510.48</v>
      </c>
      <c r="D6313">
        <v>-37.979900000000001</v>
      </c>
    </row>
    <row r="6314" spans="3:4" x14ac:dyDescent="0.25">
      <c r="C6314">
        <v>1510.4880000000001</v>
      </c>
      <c r="D6314">
        <v>-37.958100000000002</v>
      </c>
    </row>
    <row r="6315" spans="3:4" x14ac:dyDescent="0.25">
      <c r="C6315">
        <v>1510.4960000000001</v>
      </c>
      <c r="D6315">
        <v>-37.941299999999998</v>
      </c>
    </row>
    <row r="6316" spans="3:4" x14ac:dyDescent="0.25">
      <c r="C6316">
        <v>1510.5039999999999</v>
      </c>
      <c r="D6316">
        <v>-37.927900000000001</v>
      </c>
    </row>
    <row r="6317" spans="3:4" x14ac:dyDescent="0.25">
      <c r="C6317">
        <v>1510.5119999999999</v>
      </c>
      <c r="D6317">
        <v>-37.927900000000001</v>
      </c>
    </row>
    <row r="6318" spans="3:4" x14ac:dyDescent="0.25">
      <c r="C6318">
        <v>1510.52</v>
      </c>
      <c r="D6318">
        <v>-37.946300000000001</v>
      </c>
    </row>
    <row r="6319" spans="3:4" x14ac:dyDescent="0.25">
      <c r="C6319">
        <v>1510.528</v>
      </c>
      <c r="D6319">
        <v>-37.978200000000001</v>
      </c>
    </row>
    <row r="6320" spans="3:4" x14ac:dyDescent="0.25">
      <c r="C6320">
        <v>1510.5360000000001</v>
      </c>
      <c r="D6320">
        <v>-38.038600000000002</v>
      </c>
    </row>
    <row r="6321" spans="3:4" x14ac:dyDescent="0.25">
      <c r="C6321">
        <v>1510.5440000000001</v>
      </c>
      <c r="D6321">
        <v>-38.119100000000003</v>
      </c>
    </row>
    <row r="6322" spans="3:4" x14ac:dyDescent="0.25">
      <c r="C6322">
        <v>1510.5519999999999</v>
      </c>
      <c r="D6322">
        <v>-38.2164</v>
      </c>
    </row>
    <row r="6323" spans="3:4" x14ac:dyDescent="0.25">
      <c r="C6323">
        <v>1510.56</v>
      </c>
      <c r="D6323">
        <v>-38.327199999999998</v>
      </c>
    </row>
    <row r="6324" spans="3:4" x14ac:dyDescent="0.25">
      <c r="C6324">
        <v>1510.568</v>
      </c>
      <c r="D6324">
        <v>-38.459699999999998</v>
      </c>
    </row>
    <row r="6325" spans="3:4" x14ac:dyDescent="0.25">
      <c r="C6325">
        <v>1510.576</v>
      </c>
      <c r="D6325">
        <v>-38.603999999999999</v>
      </c>
    </row>
    <row r="6326" spans="3:4" x14ac:dyDescent="0.25">
      <c r="C6326">
        <v>1510.5840000000001</v>
      </c>
      <c r="D6326">
        <v>-38.743299999999998</v>
      </c>
    </row>
    <row r="6327" spans="3:4" x14ac:dyDescent="0.25">
      <c r="C6327">
        <v>1510.5920000000001</v>
      </c>
      <c r="D6327">
        <v>-38.860700000000001</v>
      </c>
    </row>
    <row r="6328" spans="3:4" x14ac:dyDescent="0.25">
      <c r="C6328">
        <v>1510.6</v>
      </c>
      <c r="D6328">
        <v>-38.959699999999998</v>
      </c>
    </row>
    <row r="6329" spans="3:4" x14ac:dyDescent="0.25">
      <c r="C6329">
        <v>1510.6079999999999</v>
      </c>
      <c r="D6329">
        <v>-39.038600000000002</v>
      </c>
    </row>
    <row r="6330" spans="3:4" x14ac:dyDescent="0.25">
      <c r="C6330">
        <v>1510.616</v>
      </c>
      <c r="D6330">
        <v>-39.098999999999997</v>
      </c>
    </row>
    <row r="6331" spans="3:4" x14ac:dyDescent="0.25">
      <c r="C6331">
        <v>1510.624</v>
      </c>
      <c r="D6331">
        <v>-39.129199999999997</v>
      </c>
    </row>
    <row r="6332" spans="3:4" x14ac:dyDescent="0.25">
      <c r="C6332">
        <v>1510.6320000000001</v>
      </c>
      <c r="D6332">
        <v>-39.142600000000002</v>
      </c>
    </row>
    <row r="6333" spans="3:4" x14ac:dyDescent="0.25">
      <c r="C6333">
        <v>1510.64</v>
      </c>
      <c r="D6333">
        <v>-39.144300000000001</v>
      </c>
    </row>
    <row r="6334" spans="3:4" x14ac:dyDescent="0.25">
      <c r="C6334">
        <v>1510.6479999999999</v>
      </c>
      <c r="D6334">
        <v>-39.129199999999997</v>
      </c>
    </row>
    <row r="6335" spans="3:4" x14ac:dyDescent="0.25">
      <c r="C6335">
        <v>1510.6559999999999</v>
      </c>
      <c r="D6335">
        <v>-39.105699999999999</v>
      </c>
    </row>
    <row r="6336" spans="3:4" x14ac:dyDescent="0.25">
      <c r="C6336">
        <v>1510.664</v>
      </c>
      <c r="D6336">
        <v>-39.088900000000002</v>
      </c>
    </row>
    <row r="6337" spans="3:4" x14ac:dyDescent="0.25">
      <c r="C6337">
        <v>1510.672</v>
      </c>
      <c r="D6337">
        <v>-39.088900000000002</v>
      </c>
    </row>
    <row r="6338" spans="3:4" x14ac:dyDescent="0.25">
      <c r="C6338">
        <v>1510.68</v>
      </c>
      <c r="D6338">
        <v>-39.095599999999997</v>
      </c>
    </row>
    <row r="6339" spans="3:4" x14ac:dyDescent="0.25">
      <c r="C6339">
        <v>1510.6880000000001</v>
      </c>
      <c r="D6339">
        <v>-39.109099999999998</v>
      </c>
    </row>
    <row r="6340" spans="3:4" x14ac:dyDescent="0.25">
      <c r="C6340">
        <v>1510.6959999999999</v>
      </c>
      <c r="D6340">
        <v>-39.127499999999998</v>
      </c>
    </row>
    <row r="6341" spans="3:4" x14ac:dyDescent="0.25">
      <c r="C6341">
        <v>1510.704</v>
      </c>
      <c r="D6341">
        <v>-39.146000000000001</v>
      </c>
    </row>
    <row r="6342" spans="3:4" x14ac:dyDescent="0.25">
      <c r="C6342">
        <v>1510.712</v>
      </c>
      <c r="D6342">
        <v>-39.164400000000001</v>
      </c>
    </row>
    <row r="6343" spans="3:4" x14ac:dyDescent="0.25">
      <c r="C6343">
        <v>1510.72</v>
      </c>
      <c r="D6343">
        <v>-39.189599999999999</v>
      </c>
    </row>
    <row r="6344" spans="3:4" x14ac:dyDescent="0.25">
      <c r="C6344">
        <v>1510.7280000000001</v>
      </c>
      <c r="D6344">
        <v>-39.214799999999997</v>
      </c>
    </row>
    <row r="6345" spans="3:4" x14ac:dyDescent="0.25">
      <c r="C6345">
        <v>1510.7360000000001</v>
      </c>
      <c r="D6345">
        <v>-39.231499999999997</v>
      </c>
    </row>
    <row r="6346" spans="3:4" x14ac:dyDescent="0.25">
      <c r="C6346">
        <v>1510.7439999999999</v>
      </c>
      <c r="D6346">
        <v>-39.244999999999997</v>
      </c>
    </row>
    <row r="6347" spans="3:4" x14ac:dyDescent="0.25">
      <c r="C6347">
        <v>1510.752</v>
      </c>
      <c r="D6347">
        <v>-39.258400000000002</v>
      </c>
    </row>
    <row r="6348" spans="3:4" x14ac:dyDescent="0.25">
      <c r="C6348">
        <v>1510.76</v>
      </c>
      <c r="D6348">
        <v>-39.265099999999997</v>
      </c>
    </row>
    <row r="6349" spans="3:4" x14ac:dyDescent="0.25">
      <c r="C6349">
        <v>1510.768</v>
      </c>
      <c r="D6349">
        <v>-39.2836</v>
      </c>
    </row>
    <row r="6350" spans="3:4" x14ac:dyDescent="0.25">
      <c r="C6350">
        <v>1510.7760000000001</v>
      </c>
      <c r="D6350">
        <v>-39.303699999999999</v>
      </c>
    </row>
    <row r="6351" spans="3:4" x14ac:dyDescent="0.25">
      <c r="C6351">
        <v>1510.7840000000001</v>
      </c>
      <c r="D6351">
        <v>-39.327199999999998</v>
      </c>
    </row>
    <row r="6352" spans="3:4" x14ac:dyDescent="0.25">
      <c r="C6352">
        <v>1510.7919999999999</v>
      </c>
      <c r="D6352">
        <v>-39.345599999999997</v>
      </c>
    </row>
    <row r="6353" spans="3:4" x14ac:dyDescent="0.25">
      <c r="C6353">
        <v>1510.8</v>
      </c>
      <c r="D6353">
        <v>-39.370800000000003</v>
      </c>
    </row>
    <row r="6354" spans="3:4" x14ac:dyDescent="0.25">
      <c r="C6354">
        <v>1510.808</v>
      </c>
      <c r="D6354">
        <v>-39.405999999999999</v>
      </c>
    </row>
    <row r="6355" spans="3:4" x14ac:dyDescent="0.25">
      <c r="C6355">
        <v>1510.816</v>
      </c>
      <c r="D6355">
        <v>-39.458100000000002</v>
      </c>
    </row>
    <row r="6356" spans="3:4" x14ac:dyDescent="0.25">
      <c r="C6356">
        <v>1510.8240000000001</v>
      </c>
      <c r="D6356">
        <v>-39.535200000000003</v>
      </c>
    </row>
    <row r="6357" spans="3:4" x14ac:dyDescent="0.25">
      <c r="C6357">
        <v>1510.8320000000001</v>
      </c>
      <c r="D6357">
        <v>-39.612400000000001</v>
      </c>
    </row>
    <row r="6358" spans="3:4" x14ac:dyDescent="0.25">
      <c r="C6358">
        <v>1510.84</v>
      </c>
      <c r="D6358">
        <v>-39.687899999999999</v>
      </c>
    </row>
    <row r="6359" spans="3:4" x14ac:dyDescent="0.25">
      <c r="C6359">
        <v>1510.848</v>
      </c>
      <c r="D6359">
        <v>-39.766800000000003</v>
      </c>
    </row>
    <row r="6360" spans="3:4" x14ac:dyDescent="0.25">
      <c r="C6360">
        <v>1510.856</v>
      </c>
      <c r="D6360">
        <v>-39.842300000000002</v>
      </c>
    </row>
    <row r="6361" spans="3:4" x14ac:dyDescent="0.25">
      <c r="C6361">
        <v>1510.864</v>
      </c>
      <c r="D6361">
        <v>-39.909399999999998</v>
      </c>
    </row>
    <row r="6362" spans="3:4" x14ac:dyDescent="0.25">
      <c r="C6362">
        <v>1510.8720000000001</v>
      </c>
      <c r="D6362">
        <v>-39.963099999999997</v>
      </c>
    </row>
    <row r="6363" spans="3:4" x14ac:dyDescent="0.25">
      <c r="C6363">
        <v>1510.88</v>
      </c>
      <c r="D6363">
        <v>-40.008400000000002</v>
      </c>
    </row>
    <row r="6364" spans="3:4" x14ac:dyDescent="0.25">
      <c r="C6364">
        <v>1510.8879999999999</v>
      </c>
      <c r="D6364">
        <v>-40.0503</v>
      </c>
    </row>
    <row r="6365" spans="3:4" x14ac:dyDescent="0.25">
      <c r="C6365">
        <v>1510.896</v>
      </c>
      <c r="D6365">
        <v>-40.0822</v>
      </c>
    </row>
    <row r="6366" spans="3:4" x14ac:dyDescent="0.25">
      <c r="C6366">
        <v>1510.904</v>
      </c>
      <c r="D6366">
        <v>-40.110700000000001</v>
      </c>
    </row>
    <row r="6367" spans="3:4" x14ac:dyDescent="0.25">
      <c r="C6367">
        <v>1510.912</v>
      </c>
      <c r="D6367">
        <v>-40.1342</v>
      </c>
    </row>
    <row r="6368" spans="3:4" x14ac:dyDescent="0.25">
      <c r="C6368">
        <v>1510.92</v>
      </c>
      <c r="D6368">
        <v>-40.161099999999998</v>
      </c>
    </row>
    <row r="6369" spans="3:4" x14ac:dyDescent="0.25">
      <c r="C6369">
        <v>1510.9280000000001</v>
      </c>
      <c r="D6369">
        <v>-40.194600000000001</v>
      </c>
    </row>
    <row r="6370" spans="3:4" x14ac:dyDescent="0.25">
      <c r="C6370">
        <v>1510.9359999999999</v>
      </c>
      <c r="D6370">
        <v>-40.228200000000001</v>
      </c>
    </row>
    <row r="6371" spans="3:4" x14ac:dyDescent="0.25">
      <c r="C6371">
        <v>1510.944</v>
      </c>
      <c r="D6371">
        <v>-40.263399999999997</v>
      </c>
    </row>
    <row r="6372" spans="3:4" x14ac:dyDescent="0.25">
      <c r="C6372">
        <v>1510.952</v>
      </c>
      <c r="D6372">
        <v>-40.313800000000001</v>
      </c>
    </row>
    <row r="6373" spans="3:4" x14ac:dyDescent="0.25">
      <c r="C6373">
        <v>1510.96</v>
      </c>
      <c r="D6373">
        <v>-40.389299999999999</v>
      </c>
    </row>
    <row r="6374" spans="3:4" x14ac:dyDescent="0.25">
      <c r="C6374">
        <v>1510.9680000000001</v>
      </c>
      <c r="D6374">
        <v>-40.473199999999999</v>
      </c>
    </row>
    <row r="6375" spans="3:4" x14ac:dyDescent="0.25">
      <c r="C6375">
        <v>1510.9760000000001</v>
      </c>
      <c r="D6375">
        <v>-40.555399999999999</v>
      </c>
    </row>
    <row r="6376" spans="3:4" x14ac:dyDescent="0.25">
      <c r="C6376">
        <v>1510.9839999999999</v>
      </c>
      <c r="D6376">
        <v>-40.635899999999999</v>
      </c>
    </row>
    <row r="6377" spans="3:4" x14ac:dyDescent="0.25">
      <c r="C6377">
        <v>1510.992</v>
      </c>
      <c r="D6377">
        <v>-40.714799999999997</v>
      </c>
    </row>
    <row r="6378" spans="3:4" x14ac:dyDescent="0.25">
      <c r="C6378">
        <v>1511</v>
      </c>
      <c r="D6378">
        <v>-40.795299999999997</v>
      </c>
    </row>
    <row r="6379" spans="3:4" x14ac:dyDescent="0.25">
      <c r="C6379">
        <v>1511.008</v>
      </c>
      <c r="D6379">
        <v>-40.872500000000002</v>
      </c>
    </row>
    <row r="6380" spans="3:4" x14ac:dyDescent="0.25">
      <c r="C6380">
        <v>1511.0160000000001</v>
      </c>
      <c r="D6380">
        <v>-40.939599999999999</v>
      </c>
    </row>
    <row r="6381" spans="3:4" x14ac:dyDescent="0.25">
      <c r="C6381">
        <v>1511.0239999999999</v>
      </c>
      <c r="D6381">
        <v>-40.989899999999999</v>
      </c>
    </row>
    <row r="6382" spans="3:4" x14ac:dyDescent="0.25">
      <c r="C6382">
        <v>1511.0319999999999</v>
      </c>
      <c r="D6382">
        <v>-41.026800000000001</v>
      </c>
    </row>
    <row r="6383" spans="3:4" x14ac:dyDescent="0.25">
      <c r="C6383">
        <v>1511.04</v>
      </c>
      <c r="D6383">
        <v>-41.053699999999999</v>
      </c>
    </row>
    <row r="6384" spans="3:4" x14ac:dyDescent="0.25">
      <c r="C6384">
        <v>1511.048</v>
      </c>
      <c r="D6384">
        <v>-41.078899999999997</v>
      </c>
    </row>
    <row r="6385" spans="3:4" x14ac:dyDescent="0.25">
      <c r="C6385">
        <v>1511.056</v>
      </c>
      <c r="D6385">
        <v>-41.103999999999999</v>
      </c>
    </row>
    <row r="6386" spans="3:4" x14ac:dyDescent="0.25">
      <c r="C6386">
        <v>1511.0640000000001</v>
      </c>
      <c r="D6386">
        <v>-41.139299999999999</v>
      </c>
    </row>
    <row r="6387" spans="3:4" x14ac:dyDescent="0.25">
      <c r="C6387">
        <v>1511.0719999999999</v>
      </c>
      <c r="D6387">
        <v>-41.184600000000003</v>
      </c>
    </row>
    <row r="6388" spans="3:4" x14ac:dyDescent="0.25">
      <c r="C6388">
        <v>1511.08</v>
      </c>
      <c r="D6388">
        <v>-41.243299999999998</v>
      </c>
    </row>
    <row r="6389" spans="3:4" x14ac:dyDescent="0.25">
      <c r="C6389">
        <v>1511.088</v>
      </c>
      <c r="D6389">
        <v>-41.315399999999997</v>
      </c>
    </row>
    <row r="6390" spans="3:4" x14ac:dyDescent="0.25">
      <c r="C6390">
        <v>1511.096</v>
      </c>
      <c r="D6390">
        <v>-41.3977</v>
      </c>
    </row>
    <row r="6391" spans="3:4" x14ac:dyDescent="0.25">
      <c r="C6391">
        <v>1511.104</v>
      </c>
      <c r="D6391">
        <v>-41.488300000000002</v>
      </c>
    </row>
    <row r="6392" spans="3:4" x14ac:dyDescent="0.25">
      <c r="C6392">
        <v>1511.1120000000001</v>
      </c>
      <c r="D6392">
        <v>-41.588900000000002</v>
      </c>
    </row>
    <row r="6393" spans="3:4" x14ac:dyDescent="0.25">
      <c r="C6393">
        <v>1511.12</v>
      </c>
      <c r="D6393">
        <v>-41.6997</v>
      </c>
    </row>
    <row r="6394" spans="3:4" x14ac:dyDescent="0.25">
      <c r="C6394">
        <v>1511.1279999999999</v>
      </c>
      <c r="D6394">
        <v>-41.807000000000002</v>
      </c>
    </row>
    <row r="6395" spans="3:4" x14ac:dyDescent="0.25">
      <c r="C6395">
        <v>1511.136</v>
      </c>
      <c r="D6395">
        <v>-41.907699999999998</v>
      </c>
    </row>
    <row r="6396" spans="3:4" x14ac:dyDescent="0.25">
      <c r="C6396">
        <v>1511.144</v>
      </c>
      <c r="D6396">
        <v>-42.011699999999998</v>
      </c>
    </row>
    <row r="6397" spans="3:4" x14ac:dyDescent="0.25">
      <c r="C6397">
        <v>1511.152</v>
      </c>
      <c r="D6397">
        <v>-42.110700000000001</v>
      </c>
    </row>
    <row r="6398" spans="3:4" x14ac:dyDescent="0.25">
      <c r="C6398">
        <v>1511.16</v>
      </c>
      <c r="D6398">
        <v>-42.204700000000003</v>
      </c>
    </row>
    <row r="6399" spans="3:4" x14ac:dyDescent="0.25">
      <c r="C6399">
        <v>1511.1679999999999</v>
      </c>
      <c r="D6399">
        <v>-42.291899999999998</v>
      </c>
    </row>
    <row r="6400" spans="3:4" x14ac:dyDescent="0.25">
      <c r="C6400">
        <v>1511.1759999999999</v>
      </c>
      <c r="D6400">
        <v>-42.3658</v>
      </c>
    </row>
    <row r="6401" spans="3:4" x14ac:dyDescent="0.25">
      <c r="C6401">
        <v>1511.184</v>
      </c>
      <c r="D6401">
        <v>-42.432899999999997</v>
      </c>
    </row>
    <row r="6402" spans="3:4" x14ac:dyDescent="0.25">
      <c r="C6402">
        <v>1511.192</v>
      </c>
      <c r="D6402">
        <v>-42.491599999999998</v>
      </c>
    </row>
    <row r="6403" spans="3:4" x14ac:dyDescent="0.25">
      <c r="C6403">
        <v>1511.2</v>
      </c>
      <c r="D6403">
        <v>-42.545299999999997</v>
      </c>
    </row>
    <row r="6404" spans="3:4" x14ac:dyDescent="0.25">
      <c r="C6404">
        <v>1511.2080000000001</v>
      </c>
      <c r="D6404">
        <v>-42.612400000000001</v>
      </c>
    </row>
    <row r="6405" spans="3:4" x14ac:dyDescent="0.25">
      <c r="C6405">
        <v>1511.2159999999999</v>
      </c>
      <c r="D6405">
        <v>-42.687899999999999</v>
      </c>
    </row>
    <row r="6406" spans="3:4" x14ac:dyDescent="0.25">
      <c r="C6406">
        <v>1511.2239999999999</v>
      </c>
      <c r="D6406">
        <v>-42.776800000000001</v>
      </c>
    </row>
    <row r="6407" spans="3:4" x14ac:dyDescent="0.25">
      <c r="C6407">
        <v>1511.232</v>
      </c>
      <c r="D6407">
        <v>-42.879199999999997</v>
      </c>
    </row>
    <row r="6408" spans="3:4" x14ac:dyDescent="0.25">
      <c r="C6408">
        <v>1511.24</v>
      </c>
      <c r="D6408">
        <v>-42.989899999999999</v>
      </c>
    </row>
    <row r="6409" spans="3:4" x14ac:dyDescent="0.25">
      <c r="C6409">
        <v>1511.248</v>
      </c>
      <c r="D6409">
        <v>-43.098999999999997</v>
      </c>
    </row>
    <row r="6410" spans="3:4" x14ac:dyDescent="0.25">
      <c r="C6410">
        <v>1511.2560000000001</v>
      </c>
      <c r="D6410">
        <v>-43.203000000000003</v>
      </c>
    </row>
    <row r="6411" spans="3:4" x14ac:dyDescent="0.25">
      <c r="C6411">
        <v>1511.2639999999999</v>
      </c>
      <c r="D6411">
        <v>-43.295299999999997</v>
      </c>
    </row>
    <row r="6412" spans="3:4" x14ac:dyDescent="0.25">
      <c r="C6412">
        <v>1511.2719999999999</v>
      </c>
      <c r="D6412">
        <v>-43.380899999999997</v>
      </c>
    </row>
    <row r="6413" spans="3:4" x14ac:dyDescent="0.25">
      <c r="C6413">
        <v>1511.28</v>
      </c>
      <c r="D6413">
        <v>-43.456400000000002</v>
      </c>
    </row>
    <row r="6414" spans="3:4" x14ac:dyDescent="0.25">
      <c r="C6414">
        <v>1511.288</v>
      </c>
      <c r="D6414">
        <v>-43.513399999999997</v>
      </c>
    </row>
    <row r="6415" spans="3:4" x14ac:dyDescent="0.25">
      <c r="C6415">
        <v>1511.296</v>
      </c>
      <c r="D6415">
        <v>-43.552</v>
      </c>
    </row>
    <row r="6416" spans="3:4" x14ac:dyDescent="0.25">
      <c r="C6416">
        <v>1511.3040000000001</v>
      </c>
      <c r="D6416">
        <v>-43.578899999999997</v>
      </c>
    </row>
    <row r="6417" spans="3:4" x14ac:dyDescent="0.25">
      <c r="C6417">
        <v>1511.3119999999999</v>
      </c>
      <c r="D6417">
        <v>-43.595599999999997</v>
      </c>
    </row>
    <row r="6418" spans="3:4" x14ac:dyDescent="0.25">
      <c r="C6418">
        <v>1511.32</v>
      </c>
      <c r="D6418">
        <v>-43.609099999999998</v>
      </c>
    </row>
    <row r="6419" spans="3:4" x14ac:dyDescent="0.25">
      <c r="C6419">
        <v>1511.328</v>
      </c>
      <c r="D6419">
        <v>-43.617400000000004</v>
      </c>
    </row>
    <row r="6420" spans="3:4" x14ac:dyDescent="0.25">
      <c r="C6420">
        <v>1511.336</v>
      </c>
      <c r="D6420">
        <v>-43.625799999999998</v>
      </c>
    </row>
    <row r="6421" spans="3:4" x14ac:dyDescent="0.25">
      <c r="C6421">
        <v>1511.3440000000001</v>
      </c>
      <c r="D6421">
        <v>-43.637599999999999</v>
      </c>
    </row>
    <row r="6422" spans="3:4" x14ac:dyDescent="0.25">
      <c r="C6422">
        <v>1511.3520000000001</v>
      </c>
      <c r="D6422">
        <v>-43.649299999999997</v>
      </c>
    </row>
    <row r="6423" spans="3:4" x14ac:dyDescent="0.25">
      <c r="C6423">
        <v>1511.36</v>
      </c>
      <c r="D6423">
        <v>-43.669499999999999</v>
      </c>
    </row>
    <row r="6424" spans="3:4" x14ac:dyDescent="0.25">
      <c r="C6424">
        <v>1511.3679999999999</v>
      </c>
      <c r="D6424">
        <v>-43.687899999999999</v>
      </c>
    </row>
    <row r="6425" spans="3:4" x14ac:dyDescent="0.25">
      <c r="C6425">
        <v>1511.376</v>
      </c>
      <c r="D6425">
        <v>-43.714799999999997</v>
      </c>
    </row>
    <row r="6426" spans="3:4" x14ac:dyDescent="0.25">
      <c r="C6426">
        <v>1511.384</v>
      </c>
      <c r="D6426">
        <v>-43.763399999999997</v>
      </c>
    </row>
    <row r="6427" spans="3:4" x14ac:dyDescent="0.25">
      <c r="C6427">
        <v>1511.3920000000001</v>
      </c>
      <c r="D6427">
        <v>-43.823799999999999</v>
      </c>
    </row>
    <row r="6428" spans="3:4" x14ac:dyDescent="0.25">
      <c r="C6428">
        <v>1511.4</v>
      </c>
      <c r="D6428">
        <v>-43.885899999999999</v>
      </c>
    </row>
    <row r="6429" spans="3:4" x14ac:dyDescent="0.25">
      <c r="C6429">
        <v>1511.4079999999999</v>
      </c>
      <c r="D6429">
        <v>-43.9497</v>
      </c>
    </row>
    <row r="6430" spans="3:4" x14ac:dyDescent="0.25">
      <c r="C6430">
        <v>1511.4159999999999</v>
      </c>
      <c r="D6430">
        <v>-44.026800000000001</v>
      </c>
    </row>
    <row r="6431" spans="3:4" x14ac:dyDescent="0.25">
      <c r="C6431">
        <v>1511.424</v>
      </c>
      <c r="D6431">
        <v>-44.1023</v>
      </c>
    </row>
    <row r="6432" spans="3:4" x14ac:dyDescent="0.25">
      <c r="C6432">
        <v>1511.432</v>
      </c>
      <c r="D6432">
        <v>-44.1678</v>
      </c>
    </row>
    <row r="6433" spans="3:4" x14ac:dyDescent="0.25">
      <c r="C6433">
        <v>1511.44</v>
      </c>
      <c r="D6433">
        <v>-44.2164</v>
      </c>
    </row>
    <row r="6434" spans="3:4" x14ac:dyDescent="0.25">
      <c r="C6434">
        <v>1511.4480000000001</v>
      </c>
      <c r="D6434">
        <v>-44.268500000000003</v>
      </c>
    </row>
    <row r="6435" spans="3:4" x14ac:dyDescent="0.25">
      <c r="C6435">
        <v>1511.4559999999999</v>
      </c>
      <c r="D6435">
        <v>-44.3322</v>
      </c>
    </row>
    <row r="6436" spans="3:4" x14ac:dyDescent="0.25">
      <c r="C6436">
        <v>1511.4639999999999</v>
      </c>
      <c r="D6436">
        <v>-44.411099999999998</v>
      </c>
    </row>
    <row r="6437" spans="3:4" x14ac:dyDescent="0.25">
      <c r="C6437">
        <v>1511.472</v>
      </c>
      <c r="D6437">
        <v>-44.503399999999999</v>
      </c>
    </row>
    <row r="6438" spans="3:4" x14ac:dyDescent="0.25">
      <c r="C6438">
        <v>1511.48</v>
      </c>
      <c r="D6438">
        <v>-44.620800000000003</v>
      </c>
    </row>
    <row r="6439" spans="3:4" x14ac:dyDescent="0.25">
      <c r="C6439">
        <v>1511.4880000000001</v>
      </c>
      <c r="D6439">
        <v>-44.758400000000002</v>
      </c>
    </row>
    <row r="6440" spans="3:4" x14ac:dyDescent="0.25">
      <c r="C6440">
        <v>1511.4960000000001</v>
      </c>
      <c r="D6440">
        <v>-44.9178</v>
      </c>
    </row>
    <row r="6441" spans="3:4" x14ac:dyDescent="0.25">
      <c r="C6441">
        <v>1511.5039999999999</v>
      </c>
      <c r="D6441">
        <v>-45.0822</v>
      </c>
    </row>
    <row r="6442" spans="3:4" x14ac:dyDescent="0.25">
      <c r="C6442">
        <v>1511.5119999999999</v>
      </c>
      <c r="D6442">
        <v>-45.243299999999998</v>
      </c>
    </row>
    <row r="6443" spans="3:4" x14ac:dyDescent="0.25">
      <c r="C6443">
        <v>1511.52</v>
      </c>
      <c r="D6443">
        <v>-45.392600000000002</v>
      </c>
    </row>
    <row r="6444" spans="3:4" x14ac:dyDescent="0.25">
      <c r="C6444">
        <v>1511.528</v>
      </c>
      <c r="D6444">
        <v>-45.528500000000001</v>
      </c>
    </row>
    <row r="6445" spans="3:4" x14ac:dyDescent="0.25">
      <c r="C6445">
        <v>1511.5360000000001</v>
      </c>
      <c r="D6445">
        <v>-45.649299999999997</v>
      </c>
    </row>
    <row r="6446" spans="3:4" x14ac:dyDescent="0.25">
      <c r="C6446">
        <v>1511.5440000000001</v>
      </c>
      <c r="D6446">
        <v>-45.760100000000001</v>
      </c>
    </row>
    <row r="6447" spans="3:4" x14ac:dyDescent="0.25">
      <c r="C6447">
        <v>1511.5519999999999</v>
      </c>
      <c r="D6447">
        <v>-45.8523</v>
      </c>
    </row>
    <row r="6448" spans="3:4" x14ac:dyDescent="0.25">
      <c r="C6448">
        <v>1511.56</v>
      </c>
      <c r="D6448">
        <v>-45.931199999999997</v>
      </c>
    </row>
    <row r="6449" spans="3:4" x14ac:dyDescent="0.25">
      <c r="C6449">
        <v>1511.568</v>
      </c>
      <c r="D6449">
        <v>-45.996600000000001</v>
      </c>
    </row>
    <row r="6450" spans="3:4" x14ac:dyDescent="0.25">
      <c r="C6450">
        <v>1511.576</v>
      </c>
      <c r="D6450">
        <v>-46.052</v>
      </c>
    </row>
    <row r="6451" spans="3:4" x14ac:dyDescent="0.25">
      <c r="C6451">
        <v>1511.5840000000001</v>
      </c>
      <c r="D6451">
        <v>-46.087200000000003</v>
      </c>
    </row>
    <row r="6452" spans="3:4" x14ac:dyDescent="0.25">
      <c r="C6452">
        <v>1511.5920000000001</v>
      </c>
      <c r="D6452">
        <v>-46.120800000000003</v>
      </c>
    </row>
    <row r="6453" spans="3:4" x14ac:dyDescent="0.25">
      <c r="C6453">
        <v>1511.6</v>
      </c>
      <c r="D6453">
        <v>-46.154400000000003</v>
      </c>
    </row>
    <row r="6454" spans="3:4" x14ac:dyDescent="0.25">
      <c r="C6454">
        <v>1511.6079999999999</v>
      </c>
      <c r="D6454">
        <v>-46.194600000000001</v>
      </c>
    </row>
    <row r="6455" spans="3:4" x14ac:dyDescent="0.25">
      <c r="C6455">
        <v>1511.616</v>
      </c>
      <c r="D6455">
        <v>-46.253399999999999</v>
      </c>
    </row>
    <row r="6456" spans="3:4" x14ac:dyDescent="0.25">
      <c r="C6456">
        <v>1511.624</v>
      </c>
      <c r="D6456">
        <v>-46.320500000000003</v>
      </c>
    </row>
    <row r="6457" spans="3:4" x14ac:dyDescent="0.25">
      <c r="C6457">
        <v>1511.6320000000001</v>
      </c>
      <c r="D6457">
        <v>-46.411099999999998</v>
      </c>
    </row>
    <row r="6458" spans="3:4" x14ac:dyDescent="0.25">
      <c r="C6458">
        <v>1511.64</v>
      </c>
      <c r="D6458">
        <v>-46.521799999999999</v>
      </c>
    </row>
    <row r="6459" spans="3:4" x14ac:dyDescent="0.25">
      <c r="C6459">
        <v>1511.6479999999999</v>
      </c>
      <c r="D6459">
        <v>-46.651000000000003</v>
      </c>
    </row>
    <row r="6460" spans="3:4" x14ac:dyDescent="0.25">
      <c r="C6460">
        <v>1511.6559999999999</v>
      </c>
      <c r="D6460">
        <v>-46.7836</v>
      </c>
    </row>
    <row r="6461" spans="3:4" x14ac:dyDescent="0.25">
      <c r="C6461">
        <v>1511.664</v>
      </c>
      <c r="D6461">
        <v>-46.9178</v>
      </c>
    </row>
    <row r="6462" spans="3:4" x14ac:dyDescent="0.25">
      <c r="C6462">
        <v>1511.672</v>
      </c>
      <c r="D6462">
        <v>-47.040300000000002</v>
      </c>
    </row>
    <row r="6463" spans="3:4" x14ac:dyDescent="0.25">
      <c r="C6463">
        <v>1511.68</v>
      </c>
      <c r="D6463">
        <v>-47.137599999999999</v>
      </c>
    </row>
    <row r="6464" spans="3:4" x14ac:dyDescent="0.25">
      <c r="C6464">
        <v>1511.6880000000001</v>
      </c>
      <c r="D6464">
        <v>-47.208100000000002</v>
      </c>
    </row>
    <row r="6465" spans="3:4" x14ac:dyDescent="0.25">
      <c r="C6465">
        <v>1511.6959999999999</v>
      </c>
      <c r="D6465">
        <v>-47.256700000000002</v>
      </c>
    </row>
    <row r="6466" spans="3:4" x14ac:dyDescent="0.25">
      <c r="C6466">
        <v>1511.704</v>
      </c>
      <c r="D6466">
        <v>-47.280200000000001</v>
      </c>
    </row>
    <row r="6467" spans="3:4" x14ac:dyDescent="0.25">
      <c r="C6467">
        <v>1511.712</v>
      </c>
      <c r="D6467">
        <v>-47.293599999999998</v>
      </c>
    </row>
    <row r="6468" spans="3:4" x14ac:dyDescent="0.25">
      <c r="C6468">
        <v>1511.72</v>
      </c>
      <c r="D6468">
        <v>-47.308700000000002</v>
      </c>
    </row>
    <row r="6469" spans="3:4" x14ac:dyDescent="0.25">
      <c r="C6469">
        <v>1511.7280000000001</v>
      </c>
      <c r="D6469">
        <v>-47.337200000000003</v>
      </c>
    </row>
    <row r="6470" spans="3:4" x14ac:dyDescent="0.25">
      <c r="C6470">
        <v>1511.7360000000001</v>
      </c>
      <c r="D6470">
        <v>-47.389299999999999</v>
      </c>
    </row>
    <row r="6471" spans="3:4" x14ac:dyDescent="0.25">
      <c r="C6471">
        <v>1511.7439999999999</v>
      </c>
      <c r="D6471">
        <v>-47.463099999999997</v>
      </c>
    </row>
    <row r="6472" spans="3:4" x14ac:dyDescent="0.25">
      <c r="C6472">
        <v>1511.752</v>
      </c>
      <c r="D6472">
        <v>-47.567100000000003</v>
      </c>
    </row>
    <row r="6473" spans="3:4" x14ac:dyDescent="0.25">
      <c r="C6473">
        <v>1511.76</v>
      </c>
      <c r="D6473">
        <v>-47.704700000000003</v>
      </c>
    </row>
    <row r="6474" spans="3:4" x14ac:dyDescent="0.25">
      <c r="C6474">
        <v>1511.768</v>
      </c>
      <c r="D6474">
        <v>-47.870800000000003</v>
      </c>
    </row>
    <row r="6475" spans="3:4" x14ac:dyDescent="0.25">
      <c r="C6475">
        <v>1511.7760000000001</v>
      </c>
      <c r="D6475">
        <v>-48.062100000000001</v>
      </c>
    </row>
    <row r="6476" spans="3:4" x14ac:dyDescent="0.25">
      <c r="C6476">
        <v>1511.7840000000001</v>
      </c>
      <c r="D6476">
        <v>-48.280200000000001</v>
      </c>
    </row>
    <row r="6477" spans="3:4" x14ac:dyDescent="0.25">
      <c r="C6477">
        <v>1511.7919999999999</v>
      </c>
      <c r="D6477">
        <v>-48.5319</v>
      </c>
    </row>
    <row r="6478" spans="3:4" x14ac:dyDescent="0.25">
      <c r="C6478">
        <v>1511.8</v>
      </c>
      <c r="D6478">
        <v>-48.791899999999998</v>
      </c>
    </row>
    <row r="6479" spans="3:4" x14ac:dyDescent="0.25">
      <c r="C6479">
        <v>1511.808</v>
      </c>
      <c r="D6479">
        <v>-49.0503</v>
      </c>
    </row>
    <row r="6480" spans="3:4" x14ac:dyDescent="0.25">
      <c r="C6480">
        <v>1511.816</v>
      </c>
      <c r="D6480">
        <v>-49.286900000000003</v>
      </c>
    </row>
    <row r="6481" spans="3:4" x14ac:dyDescent="0.25">
      <c r="C6481">
        <v>1511.8240000000001</v>
      </c>
      <c r="D6481">
        <v>-49.5</v>
      </c>
    </row>
    <row r="6482" spans="3:4" x14ac:dyDescent="0.25">
      <c r="C6482">
        <v>1511.8320000000001</v>
      </c>
      <c r="D6482">
        <v>-49.676200000000001</v>
      </c>
    </row>
    <row r="6483" spans="3:4" x14ac:dyDescent="0.25">
      <c r="C6483">
        <v>1511.84</v>
      </c>
      <c r="D6483">
        <v>-49.808700000000002</v>
      </c>
    </row>
    <row r="6484" spans="3:4" x14ac:dyDescent="0.25">
      <c r="C6484">
        <v>1511.848</v>
      </c>
      <c r="D6484">
        <v>-49.887599999999999</v>
      </c>
    </row>
    <row r="6485" spans="3:4" x14ac:dyDescent="0.25">
      <c r="C6485">
        <v>1511.856</v>
      </c>
      <c r="D6485">
        <v>-49.9161</v>
      </c>
    </row>
    <row r="6486" spans="3:4" x14ac:dyDescent="0.25">
      <c r="C6486">
        <v>1511.864</v>
      </c>
      <c r="D6486">
        <v>-49.909399999999998</v>
      </c>
    </row>
    <row r="6487" spans="3:4" x14ac:dyDescent="0.25">
      <c r="C6487">
        <v>1511.8720000000001</v>
      </c>
      <c r="D6487">
        <v>-49.882599999999996</v>
      </c>
    </row>
    <row r="6488" spans="3:4" x14ac:dyDescent="0.25">
      <c r="C6488">
        <v>1511.88</v>
      </c>
      <c r="D6488">
        <v>-49.838900000000002</v>
      </c>
    </row>
    <row r="6489" spans="3:4" x14ac:dyDescent="0.25">
      <c r="C6489">
        <v>1511.8879999999999</v>
      </c>
      <c r="D6489">
        <v>-49.798699999999997</v>
      </c>
    </row>
    <row r="6490" spans="3:4" x14ac:dyDescent="0.25">
      <c r="C6490">
        <v>1511.896</v>
      </c>
      <c r="D6490">
        <v>-49.790300000000002</v>
      </c>
    </row>
    <row r="6491" spans="3:4" x14ac:dyDescent="0.25">
      <c r="C6491">
        <v>1511.904</v>
      </c>
      <c r="D6491">
        <v>-49.823799999999999</v>
      </c>
    </row>
    <row r="6492" spans="3:4" x14ac:dyDescent="0.25">
      <c r="C6492">
        <v>1511.912</v>
      </c>
      <c r="D6492">
        <v>-49.8977</v>
      </c>
    </row>
    <row r="6493" spans="3:4" x14ac:dyDescent="0.25">
      <c r="C6493">
        <v>1511.92</v>
      </c>
      <c r="D6493">
        <v>-50.010100000000001</v>
      </c>
    </row>
    <row r="6494" spans="3:4" x14ac:dyDescent="0.25">
      <c r="C6494">
        <v>1511.9280000000001</v>
      </c>
      <c r="D6494">
        <v>-50.164400000000001</v>
      </c>
    </row>
    <row r="6495" spans="3:4" x14ac:dyDescent="0.25">
      <c r="C6495">
        <v>1511.9359999999999</v>
      </c>
      <c r="D6495">
        <v>-50.364100000000001</v>
      </c>
    </row>
    <row r="6496" spans="3:4" x14ac:dyDescent="0.25">
      <c r="C6496">
        <v>1511.944</v>
      </c>
      <c r="D6496">
        <v>-50.588900000000002</v>
      </c>
    </row>
    <row r="6497" spans="3:4" x14ac:dyDescent="0.25">
      <c r="C6497">
        <v>1511.952</v>
      </c>
      <c r="D6497">
        <v>-50.850700000000003</v>
      </c>
    </row>
    <row r="6498" spans="3:4" x14ac:dyDescent="0.25">
      <c r="C6498">
        <v>1511.96</v>
      </c>
      <c r="D6498">
        <v>-51.127499999999998</v>
      </c>
    </row>
    <row r="6499" spans="3:4" x14ac:dyDescent="0.25">
      <c r="C6499">
        <v>1511.9680000000001</v>
      </c>
      <c r="D6499">
        <v>-51.407699999999998</v>
      </c>
    </row>
    <row r="6500" spans="3:4" x14ac:dyDescent="0.25">
      <c r="C6500">
        <v>1511.9760000000001</v>
      </c>
      <c r="D6500">
        <v>-51.694600000000001</v>
      </c>
    </row>
    <row r="6501" spans="3:4" x14ac:dyDescent="0.25">
      <c r="C6501">
        <v>1511.9839999999999</v>
      </c>
      <c r="D6501">
        <v>-51.981499999999997</v>
      </c>
    </row>
    <row r="6502" spans="3:4" x14ac:dyDescent="0.25">
      <c r="C6502">
        <v>1511.992</v>
      </c>
      <c r="D6502">
        <v>-52.255000000000003</v>
      </c>
    </row>
    <row r="6503" spans="3:4" x14ac:dyDescent="0.25">
      <c r="C6503">
        <v>1512</v>
      </c>
      <c r="D6503">
        <v>-52.505000000000003</v>
      </c>
    </row>
    <row r="6504" spans="3:4" x14ac:dyDescent="0.25">
      <c r="C6504">
        <v>1512.008</v>
      </c>
      <c r="D6504">
        <v>-52.734900000000003</v>
      </c>
    </row>
    <row r="6505" spans="3:4" x14ac:dyDescent="0.25">
      <c r="C6505">
        <v>1512.0160000000001</v>
      </c>
      <c r="D6505">
        <v>-52.936199999999999</v>
      </c>
    </row>
    <row r="6506" spans="3:4" x14ac:dyDescent="0.25">
      <c r="C6506">
        <v>1512.0239999999999</v>
      </c>
      <c r="D6506">
        <v>-53.1158</v>
      </c>
    </row>
    <row r="6507" spans="3:4" x14ac:dyDescent="0.25">
      <c r="C6507">
        <v>1512.0319999999999</v>
      </c>
      <c r="D6507">
        <v>-53.273499999999999</v>
      </c>
    </row>
    <row r="6508" spans="3:4" x14ac:dyDescent="0.25">
      <c r="C6508">
        <v>1512.04</v>
      </c>
      <c r="D6508">
        <v>-53.419499999999999</v>
      </c>
    </row>
    <row r="6509" spans="3:4" x14ac:dyDescent="0.25">
      <c r="C6509">
        <v>1512.048</v>
      </c>
      <c r="D6509">
        <v>-53.555399999999999</v>
      </c>
    </row>
    <row r="6510" spans="3:4" x14ac:dyDescent="0.25">
      <c r="C6510">
        <v>1512.056</v>
      </c>
      <c r="D6510">
        <v>-53.687899999999999</v>
      </c>
    </row>
    <row r="6511" spans="3:4" x14ac:dyDescent="0.25">
      <c r="C6511">
        <v>1512.0640000000001</v>
      </c>
      <c r="D6511">
        <v>-53.818800000000003</v>
      </c>
    </row>
    <row r="6512" spans="3:4" x14ac:dyDescent="0.25">
      <c r="C6512">
        <v>1512.0719999999999</v>
      </c>
      <c r="D6512">
        <v>-53.956400000000002</v>
      </c>
    </row>
    <row r="6513" spans="3:4" x14ac:dyDescent="0.25">
      <c r="C6513">
        <v>1512.08</v>
      </c>
      <c r="D6513">
        <v>-54.095599999999997</v>
      </c>
    </row>
    <row r="6514" spans="3:4" x14ac:dyDescent="0.25">
      <c r="C6514">
        <v>1512.088</v>
      </c>
      <c r="D6514">
        <v>-54.238300000000002</v>
      </c>
    </row>
    <row r="6515" spans="3:4" x14ac:dyDescent="0.25">
      <c r="C6515">
        <v>1512.096</v>
      </c>
      <c r="D6515">
        <v>-54.379199999999997</v>
      </c>
    </row>
    <row r="6516" spans="3:4" x14ac:dyDescent="0.25">
      <c r="C6516">
        <v>1512.104</v>
      </c>
      <c r="D6516">
        <v>-54.508400000000002</v>
      </c>
    </row>
    <row r="6517" spans="3:4" x14ac:dyDescent="0.25">
      <c r="C6517">
        <v>1512.1120000000001</v>
      </c>
      <c r="D6517">
        <v>-54.629199999999997</v>
      </c>
    </row>
    <row r="6518" spans="3:4" x14ac:dyDescent="0.25">
      <c r="C6518">
        <v>1512.12</v>
      </c>
      <c r="D6518">
        <v>-54.728200000000001</v>
      </c>
    </row>
    <row r="6519" spans="3:4" x14ac:dyDescent="0.25">
      <c r="C6519">
        <v>1512.1279999999999</v>
      </c>
      <c r="D6519">
        <v>-54.810400000000001</v>
      </c>
    </row>
    <row r="6520" spans="3:4" x14ac:dyDescent="0.25">
      <c r="C6520">
        <v>1512.136</v>
      </c>
      <c r="D6520">
        <v>-54.862400000000001</v>
      </c>
    </row>
    <row r="6521" spans="3:4" x14ac:dyDescent="0.25">
      <c r="C6521">
        <v>1512.144</v>
      </c>
      <c r="D6521">
        <v>-54.8977</v>
      </c>
    </row>
    <row r="6522" spans="3:4" x14ac:dyDescent="0.25">
      <c r="C6522">
        <v>1512.152</v>
      </c>
      <c r="D6522">
        <v>-54.8977</v>
      </c>
    </row>
    <row r="6523" spans="3:4" x14ac:dyDescent="0.25">
      <c r="C6523">
        <v>1512.16</v>
      </c>
      <c r="D6523">
        <v>-54.872500000000002</v>
      </c>
    </row>
    <row r="6524" spans="3:4" x14ac:dyDescent="0.25">
      <c r="C6524">
        <v>1512.1679999999999</v>
      </c>
      <c r="D6524">
        <v>-54.827199999999998</v>
      </c>
    </row>
    <row r="6525" spans="3:4" x14ac:dyDescent="0.25">
      <c r="C6525">
        <v>1512.1759999999999</v>
      </c>
      <c r="D6525">
        <v>-54.766800000000003</v>
      </c>
    </row>
    <row r="6526" spans="3:4" x14ac:dyDescent="0.25">
      <c r="C6526">
        <v>1512.184</v>
      </c>
      <c r="D6526">
        <v>-54.698</v>
      </c>
    </row>
    <row r="6527" spans="3:4" x14ac:dyDescent="0.25">
      <c r="C6527">
        <v>1512.192</v>
      </c>
      <c r="D6527">
        <v>-54.620800000000003</v>
      </c>
    </row>
    <row r="6528" spans="3:4" x14ac:dyDescent="0.25">
      <c r="C6528">
        <v>1512.2</v>
      </c>
      <c r="D6528">
        <v>-54.548699999999997</v>
      </c>
    </row>
    <row r="6529" spans="3:4" x14ac:dyDescent="0.25">
      <c r="C6529">
        <v>1512.2080000000001</v>
      </c>
      <c r="D6529">
        <v>-54.491599999999998</v>
      </c>
    </row>
    <row r="6530" spans="3:4" x14ac:dyDescent="0.25">
      <c r="C6530">
        <v>1512.2159999999999</v>
      </c>
      <c r="D6530">
        <v>-54.451300000000003</v>
      </c>
    </row>
    <row r="6531" spans="3:4" x14ac:dyDescent="0.25">
      <c r="C6531">
        <v>1512.2239999999999</v>
      </c>
      <c r="D6531">
        <v>-54.427900000000001</v>
      </c>
    </row>
    <row r="6532" spans="3:4" x14ac:dyDescent="0.25">
      <c r="C6532">
        <v>1512.232</v>
      </c>
      <c r="D6532">
        <v>-54.414400000000001</v>
      </c>
    </row>
    <row r="6533" spans="3:4" x14ac:dyDescent="0.25">
      <c r="C6533">
        <v>1512.24</v>
      </c>
      <c r="D6533">
        <v>-54.409399999999998</v>
      </c>
    </row>
    <row r="6534" spans="3:4" x14ac:dyDescent="0.25">
      <c r="C6534">
        <v>1512.248</v>
      </c>
      <c r="D6534">
        <v>-54.409399999999998</v>
      </c>
    </row>
    <row r="6535" spans="3:4" x14ac:dyDescent="0.25">
      <c r="C6535">
        <v>1512.2560000000001</v>
      </c>
      <c r="D6535">
        <v>-54.404400000000003</v>
      </c>
    </row>
    <row r="6536" spans="3:4" x14ac:dyDescent="0.25">
      <c r="C6536">
        <v>1512.2639999999999</v>
      </c>
      <c r="D6536">
        <v>-54.3842</v>
      </c>
    </row>
    <row r="6537" spans="3:4" x14ac:dyDescent="0.25">
      <c r="C6537">
        <v>1512.2719999999999</v>
      </c>
      <c r="D6537">
        <v>-54.340600000000002</v>
      </c>
    </row>
    <row r="6538" spans="3:4" x14ac:dyDescent="0.25">
      <c r="C6538">
        <v>1512.28</v>
      </c>
      <c r="D6538">
        <v>-54.266800000000003</v>
      </c>
    </row>
    <row r="6539" spans="3:4" x14ac:dyDescent="0.25">
      <c r="C6539">
        <v>1512.288</v>
      </c>
      <c r="D6539">
        <v>-54.159399999999998</v>
      </c>
    </row>
    <row r="6540" spans="3:4" x14ac:dyDescent="0.25">
      <c r="C6540">
        <v>1512.296</v>
      </c>
      <c r="D6540">
        <v>-54.010100000000001</v>
      </c>
    </row>
    <row r="6541" spans="3:4" x14ac:dyDescent="0.25">
      <c r="C6541">
        <v>1512.3040000000001</v>
      </c>
      <c r="D6541">
        <v>-53.807000000000002</v>
      </c>
    </row>
    <row r="6542" spans="3:4" x14ac:dyDescent="0.25">
      <c r="C6542">
        <v>1512.3119999999999</v>
      </c>
      <c r="D6542">
        <v>-53.562100000000001</v>
      </c>
    </row>
    <row r="6543" spans="3:4" x14ac:dyDescent="0.25">
      <c r="C6543">
        <v>1512.32</v>
      </c>
      <c r="D6543">
        <v>-53.2836</v>
      </c>
    </row>
    <row r="6544" spans="3:4" x14ac:dyDescent="0.25">
      <c r="C6544">
        <v>1512.328</v>
      </c>
      <c r="D6544">
        <v>-52.973199999999999</v>
      </c>
    </row>
    <row r="6545" spans="3:4" x14ac:dyDescent="0.25">
      <c r="C6545">
        <v>1512.336</v>
      </c>
      <c r="D6545">
        <v>-52.657699999999998</v>
      </c>
    </row>
    <row r="6546" spans="3:4" x14ac:dyDescent="0.25">
      <c r="C6546">
        <v>1512.3440000000001</v>
      </c>
      <c r="D6546">
        <v>-52.350700000000003</v>
      </c>
    </row>
    <row r="6547" spans="3:4" x14ac:dyDescent="0.25">
      <c r="C6547">
        <v>1512.3520000000001</v>
      </c>
      <c r="D6547">
        <v>-52.068800000000003</v>
      </c>
    </row>
    <row r="6548" spans="3:4" x14ac:dyDescent="0.25">
      <c r="C6548">
        <v>1512.36</v>
      </c>
      <c r="D6548">
        <v>-51.837200000000003</v>
      </c>
    </row>
    <row r="6549" spans="3:4" x14ac:dyDescent="0.25">
      <c r="C6549">
        <v>1512.3679999999999</v>
      </c>
      <c r="D6549">
        <v>-51.661099999999998</v>
      </c>
    </row>
    <row r="6550" spans="3:4" x14ac:dyDescent="0.25">
      <c r="C6550">
        <v>1512.376</v>
      </c>
      <c r="D6550">
        <v>-51.552</v>
      </c>
    </row>
    <row r="6551" spans="3:4" x14ac:dyDescent="0.25">
      <c r="C6551">
        <v>1512.384</v>
      </c>
      <c r="D6551">
        <v>-51.5</v>
      </c>
    </row>
    <row r="6552" spans="3:4" x14ac:dyDescent="0.25">
      <c r="C6552">
        <v>1512.3920000000001</v>
      </c>
      <c r="D6552">
        <v>-51.5</v>
      </c>
    </row>
    <row r="6553" spans="3:4" x14ac:dyDescent="0.25">
      <c r="C6553">
        <v>1512.4</v>
      </c>
      <c r="D6553">
        <v>-51.5503</v>
      </c>
    </row>
    <row r="6554" spans="3:4" x14ac:dyDescent="0.25">
      <c r="C6554">
        <v>1512.4079999999999</v>
      </c>
      <c r="D6554">
        <v>-51.637599999999999</v>
      </c>
    </row>
    <row r="6555" spans="3:4" x14ac:dyDescent="0.25">
      <c r="C6555">
        <v>1512.4159999999999</v>
      </c>
      <c r="D6555">
        <v>-51.739899999999999</v>
      </c>
    </row>
    <row r="6556" spans="3:4" x14ac:dyDescent="0.25">
      <c r="C6556">
        <v>1512.424</v>
      </c>
      <c r="D6556">
        <v>-51.859099999999998</v>
      </c>
    </row>
    <row r="6557" spans="3:4" x14ac:dyDescent="0.25">
      <c r="C6557">
        <v>1512.432</v>
      </c>
      <c r="D6557">
        <v>-51.9664</v>
      </c>
    </row>
    <row r="6558" spans="3:4" x14ac:dyDescent="0.25">
      <c r="C6558">
        <v>1512.44</v>
      </c>
      <c r="D6558">
        <v>-52.052</v>
      </c>
    </row>
    <row r="6559" spans="3:4" x14ac:dyDescent="0.25">
      <c r="C6559">
        <v>1512.4480000000001</v>
      </c>
      <c r="D6559">
        <v>-52.097299999999997</v>
      </c>
    </row>
    <row r="6560" spans="3:4" x14ac:dyDescent="0.25">
      <c r="C6560">
        <v>1512.4559999999999</v>
      </c>
      <c r="D6560">
        <v>-52.092300000000002</v>
      </c>
    </row>
    <row r="6561" spans="3:4" x14ac:dyDescent="0.25">
      <c r="C6561">
        <v>1512.4639999999999</v>
      </c>
      <c r="D6561">
        <v>-52.021799999999999</v>
      </c>
    </row>
    <row r="6562" spans="3:4" x14ac:dyDescent="0.25">
      <c r="C6562">
        <v>1512.472</v>
      </c>
      <c r="D6562">
        <v>-51.889299999999999</v>
      </c>
    </row>
    <row r="6563" spans="3:4" x14ac:dyDescent="0.25">
      <c r="C6563">
        <v>1512.48</v>
      </c>
      <c r="D6563">
        <v>-51.696300000000001</v>
      </c>
    </row>
    <row r="6564" spans="3:4" x14ac:dyDescent="0.25">
      <c r="C6564">
        <v>1512.4880000000001</v>
      </c>
      <c r="D6564">
        <v>-51.4497</v>
      </c>
    </row>
    <row r="6565" spans="3:4" x14ac:dyDescent="0.25">
      <c r="C6565">
        <v>1512.4960000000001</v>
      </c>
      <c r="D6565">
        <v>-51.164400000000001</v>
      </c>
    </row>
    <row r="6566" spans="3:4" x14ac:dyDescent="0.25">
      <c r="C6566">
        <v>1512.5039999999999</v>
      </c>
      <c r="D6566">
        <v>-50.859099999999998</v>
      </c>
    </row>
    <row r="6567" spans="3:4" x14ac:dyDescent="0.25">
      <c r="C6567">
        <v>1512.5119999999999</v>
      </c>
      <c r="D6567">
        <v>-50.553699999999999</v>
      </c>
    </row>
    <row r="6568" spans="3:4" x14ac:dyDescent="0.25">
      <c r="C6568">
        <v>1512.52</v>
      </c>
      <c r="D6568">
        <v>-50.271799999999999</v>
      </c>
    </row>
    <row r="6569" spans="3:4" x14ac:dyDescent="0.25">
      <c r="C6569">
        <v>1512.528</v>
      </c>
      <c r="D6569">
        <v>-50.015099999999997</v>
      </c>
    </row>
    <row r="6570" spans="3:4" x14ac:dyDescent="0.25">
      <c r="C6570">
        <v>1512.5360000000001</v>
      </c>
      <c r="D6570">
        <v>-49.803699999999999</v>
      </c>
    </row>
    <row r="6571" spans="3:4" x14ac:dyDescent="0.25">
      <c r="C6571">
        <v>1512.5440000000001</v>
      </c>
      <c r="D6571">
        <v>-49.629199999999997</v>
      </c>
    </row>
    <row r="6572" spans="3:4" x14ac:dyDescent="0.25">
      <c r="C6572">
        <v>1512.5519999999999</v>
      </c>
      <c r="D6572">
        <v>-49.481499999999997</v>
      </c>
    </row>
    <row r="6573" spans="3:4" x14ac:dyDescent="0.25">
      <c r="C6573">
        <v>1512.56</v>
      </c>
      <c r="D6573">
        <v>-49.345599999999997</v>
      </c>
    </row>
    <row r="6574" spans="3:4" x14ac:dyDescent="0.25">
      <c r="C6574">
        <v>1512.568</v>
      </c>
      <c r="D6574">
        <v>-49.2164</v>
      </c>
    </row>
    <row r="6575" spans="3:4" x14ac:dyDescent="0.25">
      <c r="C6575">
        <v>1512.576</v>
      </c>
      <c r="D6575">
        <v>-49.095599999999997</v>
      </c>
    </row>
    <row r="6576" spans="3:4" x14ac:dyDescent="0.25">
      <c r="C6576">
        <v>1512.5840000000001</v>
      </c>
      <c r="D6576">
        <v>-48.971499999999999</v>
      </c>
    </row>
    <row r="6577" spans="3:4" x14ac:dyDescent="0.25">
      <c r="C6577">
        <v>1512.5920000000001</v>
      </c>
      <c r="D6577">
        <v>-48.845599999999997</v>
      </c>
    </row>
    <row r="6578" spans="3:4" x14ac:dyDescent="0.25">
      <c r="C6578">
        <v>1512.6</v>
      </c>
      <c r="D6578">
        <v>-48.721499999999999</v>
      </c>
    </row>
    <row r="6579" spans="3:4" x14ac:dyDescent="0.25">
      <c r="C6579">
        <v>1512.6079999999999</v>
      </c>
      <c r="D6579">
        <v>-48.600700000000003</v>
      </c>
    </row>
    <row r="6580" spans="3:4" x14ac:dyDescent="0.25">
      <c r="C6580">
        <v>1512.616</v>
      </c>
      <c r="D6580">
        <v>-48.484900000000003</v>
      </c>
    </row>
    <row r="6581" spans="3:4" x14ac:dyDescent="0.25">
      <c r="C6581">
        <v>1512.624</v>
      </c>
      <c r="D6581">
        <v>-48.367400000000004</v>
      </c>
    </row>
    <row r="6582" spans="3:4" x14ac:dyDescent="0.25">
      <c r="C6582">
        <v>1512.6320000000001</v>
      </c>
      <c r="D6582">
        <v>-48.2517</v>
      </c>
    </row>
    <row r="6583" spans="3:4" x14ac:dyDescent="0.25">
      <c r="C6583">
        <v>1512.64</v>
      </c>
      <c r="D6583">
        <v>-48.127499999999998</v>
      </c>
    </row>
    <row r="6584" spans="3:4" x14ac:dyDescent="0.25">
      <c r="C6584">
        <v>1512.6479999999999</v>
      </c>
      <c r="D6584">
        <v>-48.006700000000002</v>
      </c>
    </row>
    <row r="6585" spans="3:4" x14ac:dyDescent="0.25">
      <c r="C6585">
        <v>1512.6559999999999</v>
      </c>
      <c r="D6585">
        <v>-47.907699999999998</v>
      </c>
    </row>
    <row r="6586" spans="3:4" x14ac:dyDescent="0.25">
      <c r="C6586">
        <v>1512.664</v>
      </c>
      <c r="D6586">
        <v>-47.823799999999999</v>
      </c>
    </row>
    <row r="6587" spans="3:4" x14ac:dyDescent="0.25">
      <c r="C6587">
        <v>1512.672</v>
      </c>
      <c r="D6587">
        <v>-47.753399999999999</v>
      </c>
    </row>
    <row r="6588" spans="3:4" x14ac:dyDescent="0.25">
      <c r="C6588">
        <v>1512.68</v>
      </c>
      <c r="D6588">
        <v>-47.698</v>
      </c>
    </row>
    <row r="6589" spans="3:4" x14ac:dyDescent="0.25">
      <c r="C6589">
        <v>1512.6880000000001</v>
      </c>
      <c r="D6589">
        <v>-47.652700000000003</v>
      </c>
    </row>
    <row r="6590" spans="3:4" x14ac:dyDescent="0.25">
      <c r="C6590">
        <v>1512.6959999999999</v>
      </c>
      <c r="D6590">
        <v>-47.617400000000004</v>
      </c>
    </row>
    <row r="6591" spans="3:4" x14ac:dyDescent="0.25">
      <c r="C6591">
        <v>1512.704</v>
      </c>
      <c r="D6591">
        <v>-47.580500000000001</v>
      </c>
    </row>
    <row r="6592" spans="3:4" x14ac:dyDescent="0.25">
      <c r="C6592">
        <v>1512.712</v>
      </c>
      <c r="D6592">
        <v>-47.536900000000003</v>
      </c>
    </row>
    <row r="6593" spans="3:4" x14ac:dyDescent="0.25">
      <c r="C6593">
        <v>1512.72</v>
      </c>
      <c r="D6593">
        <v>-47.476500000000001</v>
      </c>
    </row>
    <row r="6594" spans="3:4" x14ac:dyDescent="0.25">
      <c r="C6594">
        <v>1512.7280000000001</v>
      </c>
      <c r="D6594">
        <v>-47.402700000000003</v>
      </c>
    </row>
    <row r="6595" spans="3:4" x14ac:dyDescent="0.25">
      <c r="C6595">
        <v>1512.7360000000001</v>
      </c>
      <c r="D6595">
        <v>-47.312100000000001</v>
      </c>
    </row>
    <row r="6596" spans="3:4" x14ac:dyDescent="0.25">
      <c r="C6596">
        <v>1512.7439999999999</v>
      </c>
      <c r="D6596">
        <v>-47.213099999999997</v>
      </c>
    </row>
    <row r="6597" spans="3:4" x14ac:dyDescent="0.25">
      <c r="C6597">
        <v>1512.752</v>
      </c>
      <c r="D6597">
        <v>-47.098999999999997</v>
      </c>
    </row>
    <row r="6598" spans="3:4" x14ac:dyDescent="0.25">
      <c r="C6598">
        <v>1512.76</v>
      </c>
      <c r="D6598">
        <v>-46.986600000000003</v>
      </c>
    </row>
    <row r="6599" spans="3:4" x14ac:dyDescent="0.25">
      <c r="C6599">
        <v>1512.768</v>
      </c>
      <c r="D6599">
        <v>-46.880899999999997</v>
      </c>
    </row>
    <row r="6600" spans="3:4" x14ac:dyDescent="0.25">
      <c r="C6600">
        <v>1512.7760000000001</v>
      </c>
      <c r="D6600">
        <v>-46.778500000000001</v>
      </c>
    </row>
    <row r="6601" spans="3:4" x14ac:dyDescent="0.25">
      <c r="C6601">
        <v>1512.7840000000001</v>
      </c>
      <c r="D6601">
        <v>-46.687899999999999</v>
      </c>
    </row>
    <row r="6602" spans="3:4" x14ac:dyDescent="0.25">
      <c r="C6602">
        <v>1512.7919999999999</v>
      </c>
      <c r="D6602">
        <v>-46.605699999999999</v>
      </c>
    </row>
    <row r="6603" spans="3:4" x14ac:dyDescent="0.25">
      <c r="C6603">
        <v>1512.8</v>
      </c>
      <c r="D6603">
        <v>-46.525199999999998</v>
      </c>
    </row>
    <row r="6604" spans="3:4" x14ac:dyDescent="0.25">
      <c r="C6604">
        <v>1512.808</v>
      </c>
      <c r="D6604">
        <v>-46.437899999999999</v>
      </c>
    </row>
    <row r="6605" spans="3:4" x14ac:dyDescent="0.25">
      <c r="C6605">
        <v>1512.816</v>
      </c>
      <c r="D6605">
        <v>-46.342300000000002</v>
      </c>
    </row>
    <row r="6606" spans="3:4" x14ac:dyDescent="0.25">
      <c r="C6606">
        <v>1512.8240000000001</v>
      </c>
      <c r="D6606">
        <v>-46.244999999999997</v>
      </c>
    </row>
    <row r="6607" spans="3:4" x14ac:dyDescent="0.25">
      <c r="C6607">
        <v>1512.8320000000001</v>
      </c>
      <c r="D6607">
        <v>-46.1477</v>
      </c>
    </row>
    <row r="6608" spans="3:4" x14ac:dyDescent="0.25">
      <c r="C6608">
        <v>1512.84</v>
      </c>
      <c r="D6608">
        <v>-46.0503</v>
      </c>
    </row>
    <row r="6609" spans="3:4" x14ac:dyDescent="0.25">
      <c r="C6609">
        <v>1512.848</v>
      </c>
      <c r="D6609">
        <v>-45.942999999999998</v>
      </c>
    </row>
    <row r="6610" spans="3:4" x14ac:dyDescent="0.25">
      <c r="C6610">
        <v>1512.856</v>
      </c>
      <c r="D6610">
        <v>-45.837200000000003</v>
      </c>
    </row>
    <row r="6611" spans="3:4" x14ac:dyDescent="0.25">
      <c r="C6611">
        <v>1512.864</v>
      </c>
      <c r="D6611">
        <v>-45.724800000000002</v>
      </c>
    </row>
    <row r="6612" spans="3:4" x14ac:dyDescent="0.25">
      <c r="C6612">
        <v>1512.8720000000001</v>
      </c>
      <c r="D6612">
        <v>-45.587200000000003</v>
      </c>
    </row>
    <row r="6613" spans="3:4" x14ac:dyDescent="0.25">
      <c r="C6613">
        <v>1512.88</v>
      </c>
      <c r="D6613">
        <v>-45.437899999999999</v>
      </c>
    </row>
    <row r="6614" spans="3:4" x14ac:dyDescent="0.25">
      <c r="C6614">
        <v>1512.8879999999999</v>
      </c>
      <c r="D6614">
        <v>-45.2819</v>
      </c>
    </row>
    <row r="6615" spans="3:4" x14ac:dyDescent="0.25">
      <c r="C6615">
        <v>1512.896</v>
      </c>
      <c r="D6615">
        <v>-45.114100000000001</v>
      </c>
    </row>
    <row r="6616" spans="3:4" x14ac:dyDescent="0.25">
      <c r="C6616">
        <v>1512.904</v>
      </c>
      <c r="D6616">
        <v>-44.946300000000001</v>
      </c>
    </row>
    <row r="6617" spans="3:4" x14ac:dyDescent="0.25">
      <c r="C6617">
        <v>1512.912</v>
      </c>
      <c r="D6617">
        <v>-44.780200000000001</v>
      </c>
    </row>
    <row r="6618" spans="3:4" x14ac:dyDescent="0.25">
      <c r="C6618">
        <v>1512.92</v>
      </c>
      <c r="D6618">
        <v>-44.620800000000003</v>
      </c>
    </row>
    <row r="6619" spans="3:4" x14ac:dyDescent="0.25">
      <c r="C6619">
        <v>1512.9280000000001</v>
      </c>
      <c r="D6619">
        <v>-44.481499999999997</v>
      </c>
    </row>
    <row r="6620" spans="3:4" x14ac:dyDescent="0.25">
      <c r="C6620">
        <v>1512.9359999999999</v>
      </c>
      <c r="D6620">
        <v>-44.359099999999998</v>
      </c>
    </row>
    <row r="6621" spans="3:4" x14ac:dyDescent="0.25">
      <c r="C6621">
        <v>1512.944</v>
      </c>
      <c r="D6621">
        <v>-44.25</v>
      </c>
    </row>
    <row r="6622" spans="3:4" x14ac:dyDescent="0.25">
      <c r="C6622">
        <v>1512.952</v>
      </c>
      <c r="D6622">
        <v>-44.151000000000003</v>
      </c>
    </row>
    <row r="6623" spans="3:4" x14ac:dyDescent="0.25">
      <c r="C6623">
        <v>1512.96</v>
      </c>
      <c r="D6623">
        <v>-44.053699999999999</v>
      </c>
    </row>
    <row r="6624" spans="3:4" x14ac:dyDescent="0.25">
      <c r="C6624">
        <v>1512.9680000000001</v>
      </c>
      <c r="D6624">
        <v>-43.963099999999997</v>
      </c>
    </row>
    <row r="6625" spans="3:4" x14ac:dyDescent="0.25">
      <c r="C6625">
        <v>1512.9760000000001</v>
      </c>
      <c r="D6625">
        <v>-43.875799999999998</v>
      </c>
    </row>
    <row r="6626" spans="3:4" x14ac:dyDescent="0.25">
      <c r="C6626">
        <v>1512.9839999999999</v>
      </c>
      <c r="D6626">
        <v>-43.795299999999997</v>
      </c>
    </row>
    <row r="6627" spans="3:4" x14ac:dyDescent="0.25">
      <c r="C6627">
        <v>1512.992</v>
      </c>
      <c r="D6627">
        <v>-43.721499999999999</v>
      </c>
    </row>
    <row r="6628" spans="3:4" x14ac:dyDescent="0.25">
      <c r="C6628">
        <v>1513</v>
      </c>
      <c r="D6628">
        <v>-43.659399999999998</v>
      </c>
    </row>
    <row r="6629" spans="3:4" x14ac:dyDescent="0.25">
      <c r="C6629">
        <v>1513.008</v>
      </c>
      <c r="D6629">
        <v>-43.612400000000001</v>
      </c>
    </row>
    <row r="6630" spans="3:4" x14ac:dyDescent="0.25">
      <c r="C6630">
        <v>1513.0160000000001</v>
      </c>
      <c r="D6630">
        <v>-43.577199999999998</v>
      </c>
    </row>
    <row r="6631" spans="3:4" x14ac:dyDescent="0.25">
      <c r="C6631">
        <v>1513.0239999999999</v>
      </c>
      <c r="D6631">
        <v>-43.560400000000001</v>
      </c>
    </row>
    <row r="6632" spans="3:4" x14ac:dyDescent="0.25">
      <c r="C6632">
        <v>1513.0319999999999</v>
      </c>
      <c r="D6632">
        <v>-43.552</v>
      </c>
    </row>
    <row r="6633" spans="3:4" x14ac:dyDescent="0.25">
      <c r="C6633">
        <v>1513.04</v>
      </c>
      <c r="D6633">
        <v>-43.5503</v>
      </c>
    </row>
    <row r="6634" spans="3:4" x14ac:dyDescent="0.25">
      <c r="C6634">
        <v>1513.048</v>
      </c>
      <c r="D6634">
        <v>-43.553699999999999</v>
      </c>
    </row>
    <row r="6635" spans="3:4" x14ac:dyDescent="0.25">
      <c r="C6635">
        <v>1513.056</v>
      </c>
      <c r="D6635">
        <v>-43.552</v>
      </c>
    </row>
    <row r="6636" spans="3:4" x14ac:dyDescent="0.25">
      <c r="C6636">
        <v>1513.0640000000001</v>
      </c>
      <c r="D6636">
        <v>-43.5503</v>
      </c>
    </row>
    <row r="6637" spans="3:4" x14ac:dyDescent="0.25">
      <c r="C6637">
        <v>1513.0719999999999</v>
      </c>
      <c r="D6637">
        <v>-43.548699999999997</v>
      </c>
    </row>
    <row r="6638" spans="3:4" x14ac:dyDescent="0.25">
      <c r="C6638">
        <v>1513.08</v>
      </c>
      <c r="D6638">
        <v>-43.553699999999999</v>
      </c>
    </row>
    <row r="6639" spans="3:4" x14ac:dyDescent="0.25">
      <c r="C6639">
        <v>1513.088</v>
      </c>
      <c r="D6639">
        <v>-43.553699999999999</v>
      </c>
    </row>
    <row r="6640" spans="3:4" x14ac:dyDescent="0.25">
      <c r="C6640">
        <v>1513.096</v>
      </c>
      <c r="D6640">
        <v>-43.546999999999997</v>
      </c>
    </row>
    <row r="6641" spans="3:4" x14ac:dyDescent="0.25">
      <c r="C6641">
        <v>1513.104</v>
      </c>
      <c r="D6641">
        <v>-43.538600000000002</v>
      </c>
    </row>
    <row r="6642" spans="3:4" x14ac:dyDescent="0.25">
      <c r="C6642">
        <v>1513.1120000000001</v>
      </c>
      <c r="D6642">
        <v>-43.526800000000001</v>
      </c>
    </row>
    <row r="6643" spans="3:4" x14ac:dyDescent="0.25">
      <c r="C6643">
        <v>1513.12</v>
      </c>
      <c r="D6643">
        <v>-43.503399999999999</v>
      </c>
    </row>
    <row r="6644" spans="3:4" x14ac:dyDescent="0.25">
      <c r="C6644">
        <v>1513.1279999999999</v>
      </c>
      <c r="D6644">
        <v>-43.469799999999999</v>
      </c>
    </row>
    <row r="6645" spans="3:4" x14ac:dyDescent="0.25">
      <c r="C6645">
        <v>1513.136</v>
      </c>
      <c r="D6645">
        <v>-43.426200000000001</v>
      </c>
    </row>
    <row r="6646" spans="3:4" x14ac:dyDescent="0.25">
      <c r="C6646">
        <v>1513.144</v>
      </c>
      <c r="D6646">
        <v>-43.364100000000001</v>
      </c>
    </row>
    <row r="6647" spans="3:4" x14ac:dyDescent="0.25">
      <c r="C6647">
        <v>1513.152</v>
      </c>
      <c r="D6647">
        <v>-43.3003</v>
      </c>
    </row>
    <row r="6648" spans="3:4" x14ac:dyDescent="0.25">
      <c r="C6648">
        <v>1513.16</v>
      </c>
      <c r="D6648">
        <v>-43.226500000000001</v>
      </c>
    </row>
    <row r="6649" spans="3:4" x14ac:dyDescent="0.25">
      <c r="C6649">
        <v>1513.1679999999999</v>
      </c>
      <c r="D6649">
        <v>-43.144300000000001</v>
      </c>
    </row>
    <row r="6650" spans="3:4" x14ac:dyDescent="0.25">
      <c r="C6650">
        <v>1513.1759999999999</v>
      </c>
      <c r="D6650">
        <v>-43.062100000000001</v>
      </c>
    </row>
    <row r="6651" spans="3:4" x14ac:dyDescent="0.25">
      <c r="C6651">
        <v>1513.184</v>
      </c>
      <c r="D6651">
        <v>-42.983199999999997</v>
      </c>
    </row>
    <row r="6652" spans="3:4" x14ac:dyDescent="0.25">
      <c r="C6652">
        <v>1513.192</v>
      </c>
      <c r="D6652">
        <v>-42.904400000000003</v>
      </c>
    </row>
    <row r="6653" spans="3:4" x14ac:dyDescent="0.25">
      <c r="C6653">
        <v>1513.2</v>
      </c>
      <c r="D6653">
        <v>-42.820500000000003</v>
      </c>
    </row>
    <row r="6654" spans="3:4" x14ac:dyDescent="0.25">
      <c r="C6654">
        <v>1513.2080000000001</v>
      </c>
      <c r="D6654">
        <v>-42.738300000000002</v>
      </c>
    </row>
    <row r="6655" spans="3:4" x14ac:dyDescent="0.25">
      <c r="C6655">
        <v>1513.2159999999999</v>
      </c>
      <c r="D6655">
        <v>-42.646000000000001</v>
      </c>
    </row>
    <row r="6656" spans="3:4" x14ac:dyDescent="0.25">
      <c r="C6656">
        <v>1513.2239999999999</v>
      </c>
      <c r="D6656">
        <v>-42.543599999999998</v>
      </c>
    </row>
    <row r="6657" spans="3:4" x14ac:dyDescent="0.25">
      <c r="C6657">
        <v>1513.232</v>
      </c>
      <c r="D6657">
        <v>-42.432899999999997</v>
      </c>
    </row>
    <row r="6658" spans="3:4" x14ac:dyDescent="0.25">
      <c r="C6658">
        <v>1513.24</v>
      </c>
      <c r="D6658">
        <v>-42.320500000000003</v>
      </c>
    </row>
    <row r="6659" spans="3:4" x14ac:dyDescent="0.25">
      <c r="C6659">
        <v>1513.248</v>
      </c>
      <c r="D6659">
        <v>-42.208100000000002</v>
      </c>
    </row>
    <row r="6660" spans="3:4" x14ac:dyDescent="0.25">
      <c r="C6660">
        <v>1513.2560000000001</v>
      </c>
      <c r="D6660">
        <v>-42.1023</v>
      </c>
    </row>
    <row r="6661" spans="3:4" x14ac:dyDescent="0.25">
      <c r="C6661">
        <v>1513.2639999999999</v>
      </c>
      <c r="D6661">
        <v>-42.008400000000002</v>
      </c>
    </row>
    <row r="6662" spans="3:4" x14ac:dyDescent="0.25">
      <c r="C6662">
        <v>1513.2719999999999</v>
      </c>
      <c r="D6662">
        <v>-41.921100000000003</v>
      </c>
    </row>
    <row r="6663" spans="3:4" x14ac:dyDescent="0.25">
      <c r="C6663">
        <v>1513.28</v>
      </c>
      <c r="D6663">
        <v>-41.828899999999997</v>
      </c>
    </row>
    <row r="6664" spans="3:4" x14ac:dyDescent="0.25">
      <c r="C6664">
        <v>1513.288</v>
      </c>
      <c r="D6664">
        <v>-41.741599999999998</v>
      </c>
    </row>
    <row r="6665" spans="3:4" x14ac:dyDescent="0.25">
      <c r="C6665">
        <v>1513.296</v>
      </c>
      <c r="D6665">
        <v>-41.661099999999998</v>
      </c>
    </row>
    <row r="6666" spans="3:4" x14ac:dyDescent="0.25">
      <c r="C6666">
        <v>1513.3040000000001</v>
      </c>
      <c r="D6666">
        <v>-41.587200000000003</v>
      </c>
    </row>
    <row r="6667" spans="3:4" x14ac:dyDescent="0.25">
      <c r="C6667">
        <v>1513.3119999999999</v>
      </c>
      <c r="D6667">
        <v>-41.518500000000003</v>
      </c>
    </row>
    <row r="6668" spans="3:4" x14ac:dyDescent="0.25">
      <c r="C6668">
        <v>1513.32</v>
      </c>
      <c r="D6668">
        <v>-41.453000000000003</v>
      </c>
    </row>
    <row r="6669" spans="3:4" x14ac:dyDescent="0.25">
      <c r="C6669">
        <v>1513.328</v>
      </c>
      <c r="D6669">
        <v>-41.390900000000002</v>
      </c>
    </row>
    <row r="6670" spans="3:4" x14ac:dyDescent="0.25">
      <c r="C6670">
        <v>1513.336</v>
      </c>
      <c r="D6670">
        <v>-41.328899999999997</v>
      </c>
    </row>
    <row r="6671" spans="3:4" x14ac:dyDescent="0.25">
      <c r="C6671">
        <v>1513.3440000000001</v>
      </c>
      <c r="D6671">
        <v>-41.275199999999998</v>
      </c>
    </row>
    <row r="6672" spans="3:4" x14ac:dyDescent="0.25">
      <c r="C6672">
        <v>1513.3520000000001</v>
      </c>
      <c r="D6672">
        <v>-41.219799999999999</v>
      </c>
    </row>
    <row r="6673" spans="3:4" x14ac:dyDescent="0.25">
      <c r="C6673">
        <v>1513.36</v>
      </c>
      <c r="D6673">
        <v>-41.1661</v>
      </c>
    </row>
    <row r="6674" spans="3:4" x14ac:dyDescent="0.25">
      <c r="C6674">
        <v>1513.3679999999999</v>
      </c>
      <c r="D6674">
        <v>-41.120800000000003</v>
      </c>
    </row>
    <row r="6675" spans="3:4" x14ac:dyDescent="0.25">
      <c r="C6675">
        <v>1513.376</v>
      </c>
      <c r="D6675">
        <v>-41.077199999999998</v>
      </c>
    </row>
    <row r="6676" spans="3:4" x14ac:dyDescent="0.25">
      <c r="C6676">
        <v>1513.384</v>
      </c>
      <c r="D6676">
        <v>-41.0319</v>
      </c>
    </row>
    <row r="6677" spans="3:4" x14ac:dyDescent="0.25">
      <c r="C6677">
        <v>1513.3920000000001</v>
      </c>
      <c r="D6677">
        <v>-40.983199999999997</v>
      </c>
    </row>
    <row r="6678" spans="3:4" x14ac:dyDescent="0.25">
      <c r="C6678">
        <v>1513.4</v>
      </c>
      <c r="D6678">
        <v>-40.939599999999999</v>
      </c>
    </row>
    <row r="6679" spans="3:4" x14ac:dyDescent="0.25">
      <c r="C6679">
        <v>1513.4079999999999</v>
      </c>
      <c r="D6679">
        <v>-40.8977</v>
      </c>
    </row>
    <row r="6680" spans="3:4" x14ac:dyDescent="0.25">
      <c r="C6680">
        <v>1513.4159999999999</v>
      </c>
      <c r="D6680">
        <v>-40.869100000000003</v>
      </c>
    </row>
    <row r="6681" spans="3:4" x14ac:dyDescent="0.25">
      <c r="C6681">
        <v>1513.424</v>
      </c>
      <c r="D6681">
        <v>-40.8523</v>
      </c>
    </row>
    <row r="6682" spans="3:4" x14ac:dyDescent="0.25">
      <c r="C6682">
        <v>1513.432</v>
      </c>
      <c r="D6682">
        <v>-40.845599999999997</v>
      </c>
    </row>
    <row r="6683" spans="3:4" x14ac:dyDescent="0.25">
      <c r="C6683">
        <v>1513.44</v>
      </c>
      <c r="D6683">
        <v>-40.848999999999997</v>
      </c>
    </row>
    <row r="6684" spans="3:4" x14ac:dyDescent="0.25">
      <c r="C6684">
        <v>1513.4480000000001</v>
      </c>
      <c r="D6684">
        <v>-40.847299999999997</v>
      </c>
    </row>
    <row r="6685" spans="3:4" x14ac:dyDescent="0.25">
      <c r="C6685">
        <v>1513.4559999999999</v>
      </c>
      <c r="D6685">
        <v>-40.830500000000001</v>
      </c>
    </row>
    <row r="6686" spans="3:4" x14ac:dyDescent="0.25">
      <c r="C6686">
        <v>1513.4639999999999</v>
      </c>
      <c r="D6686">
        <v>-40.808700000000002</v>
      </c>
    </row>
    <row r="6687" spans="3:4" x14ac:dyDescent="0.25">
      <c r="C6687">
        <v>1513.472</v>
      </c>
      <c r="D6687">
        <v>-40.778500000000001</v>
      </c>
    </row>
    <row r="6688" spans="3:4" x14ac:dyDescent="0.25">
      <c r="C6688">
        <v>1513.48</v>
      </c>
      <c r="D6688">
        <v>-40.739899999999999</v>
      </c>
    </row>
    <row r="6689" spans="3:4" x14ac:dyDescent="0.25">
      <c r="C6689">
        <v>1513.4880000000001</v>
      </c>
      <c r="D6689">
        <v>-40.696300000000001</v>
      </c>
    </row>
    <row r="6690" spans="3:4" x14ac:dyDescent="0.25">
      <c r="C6690">
        <v>1513.4960000000001</v>
      </c>
      <c r="D6690">
        <v>-40.632599999999996</v>
      </c>
    </row>
    <row r="6691" spans="3:4" x14ac:dyDescent="0.25">
      <c r="C6691">
        <v>1513.5039999999999</v>
      </c>
      <c r="D6691">
        <v>-40.557000000000002</v>
      </c>
    </row>
    <row r="6692" spans="3:4" x14ac:dyDescent="0.25">
      <c r="C6692">
        <v>1513.5119999999999</v>
      </c>
      <c r="D6692">
        <v>-40.471499999999999</v>
      </c>
    </row>
    <row r="6693" spans="3:4" x14ac:dyDescent="0.25">
      <c r="C6693">
        <v>1513.52</v>
      </c>
      <c r="D6693">
        <v>-40.392600000000002</v>
      </c>
    </row>
    <row r="6694" spans="3:4" x14ac:dyDescent="0.25">
      <c r="C6694">
        <v>1513.528</v>
      </c>
      <c r="D6694">
        <v>-40.305399999999999</v>
      </c>
    </row>
    <row r="6695" spans="3:4" x14ac:dyDescent="0.25">
      <c r="C6695">
        <v>1513.5360000000001</v>
      </c>
      <c r="D6695">
        <v>-40.2181</v>
      </c>
    </row>
    <row r="6696" spans="3:4" x14ac:dyDescent="0.25">
      <c r="C6696">
        <v>1513.5440000000001</v>
      </c>
      <c r="D6696">
        <v>-40.129199999999997</v>
      </c>
    </row>
    <row r="6697" spans="3:4" x14ac:dyDescent="0.25">
      <c r="C6697">
        <v>1513.5519999999999</v>
      </c>
      <c r="D6697">
        <v>-40.0319</v>
      </c>
    </row>
    <row r="6698" spans="3:4" x14ac:dyDescent="0.25">
      <c r="C6698">
        <v>1513.56</v>
      </c>
      <c r="D6698">
        <v>-39.946300000000001</v>
      </c>
    </row>
    <row r="6699" spans="3:4" x14ac:dyDescent="0.25">
      <c r="C6699">
        <v>1513.568</v>
      </c>
      <c r="D6699">
        <v>-39.870800000000003</v>
      </c>
    </row>
    <row r="6700" spans="3:4" x14ac:dyDescent="0.25">
      <c r="C6700">
        <v>1513.576</v>
      </c>
      <c r="D6700">
        <v>-39.802</v>
      </c>
    </row>
    <row r="6701" spans="3:4" x14ac:dyDescent="0.25">
      <c r="C6701">
        <v>1513.5840000000001</v>
      </c>
      <c r="D6701">
        <v>-39.739899999999999</v>
      </c>
    </row>
    <row r="6702" spans="3:4" x14ac:dyDescent="0.25">
      <c r="C6702">
        <v>1513.5920000000001</v>
      </c>
      <c r="D6702">
        <v>-39.689599999999999</v>
      </c>
    </row>
    <row r="6703" spans="3:4" x14ac:dyDescent="0.25">
      <c r="C6703">
        <v>1513.6</v>
      </c>
      <c r="D6703">
        <v>-39.651000000000003</v>
      </c>
    </row>
    <row r="6704" spans="3:4" x14ac:dyDescent="0.25">
      <c r="C6704">
        <v>1513.6079999999999</v>
      </c>
      <c r="D6704">
        <v>-39.614100000000001</v>
      </c>
    </row>
    <row r="6705" spans="3:4" x14ac:dyDescent="0.25">
      <c r="C6705">
        <v>1513.616</v>
      </c>
      <c r="D6705">
        <v>-39.5822</v>
      </c>
    </row>
    <row r="6706" spans="3:4" x14ac:dyDescent="0.25">
      <c r="C6706">
        <v>1513.624</v>
      </c>
      <c r="D6706">
        <v>-39.553699999999999</v>
      </c>
    </row>
    <row r="6707" spans="3:4" x14ac:dyDescent="0.25">
      <c r="C6707">
        <v>1513.6320000000001</v>
      </c>
      <c r="D6707">
        <v>-39.520099999999999</v>
      </c>
    </row>
    <row r="6708" spans="3:4" x14ac:dyDescent="0.25">
      <c r="C6708">
        <v>1513.64</v>
      </c>
      <c r="D6708">
        <v>-39.488300000000002</v>
      </c>
    </row>
    <row r="6709" spans="3:4" x14ac:dyDescent="0.25">
      <c r="C6709">
        <v>1513.6479999999999</v>
      </c>
      <c r="D6709">
        <v>-39.4681</v>
      </c>
    </row>
    <row r="6710" spans="3:4" x14ac:dyDescent="0.25">
      <c r="C6710">
        <v>1513.6559999999999</v>
      </c>
      <c r="D6710">
        <v>-39.439599999999999</v>
      </c>
    </row>
    <row r="6711" spans="3:4" x14ac:dyDescent="0.25">
      <c r="C6711">
        <v>1513.664</v>
      </c>
      <c r="D6711">
        <v>-39.414400000000001</v>
      </c>
    </row>
    <row r="6712" spans="3:4" x14ac:dyDescent="0.25">
      <c r="C6712">
        <v>1513.672</v>
      </c>
      <c r="D6712">
        <v>-39.390900000000002</v>
      </c>
    </row>
    <row r="6713" spans="3:4" x14ac:dyDescent="0.25">
      <c r="C6713">
        <v>1513.68</v>
      </c>
      <c r="D6713">
        <v>-39.362400000000001</v>
      </c>
    </row>
    <row r="6714" spans="3:4" x14ac:dyDescent="0.25">
      <c r="C6714">
        <v>1513.6880000000001</v>
      </c>
      <c r="D6714">
        <v>-39.330500000000001</v>
      </c>
    </row>
    <row r="6715" spans="3:4" x14ac:dyDescent="0.25">
      <c r="C6715">
        <v>1513.6959999999999</v>
      </c>
      <c r="D6715">
        <v>-39.302</v>
      </c>
    </row>
    <row r="6716" spans="3:4" x14ac:dyDescent="0.25">
      <c r="C6716">
        <v>1513.704</v>
      </c>
      <c r="D6716">
        <v>-39.263399999999997</v>
      </c>
    </row>
    <row r="6717" spans="3:4" x14ac:dyDescent="0.25">
      <c r="C6717">
        <v>1513.712</v>
      </c>
      <c r="D6717">
        <v>-39.214799999999997</v>
      </c>
    </row>
    <row r="6718" spans="3:4" x14ac:dyDescent="0.25">
      <c r="C6718">
        <v>1513.72</v>
      </c>
      <c r="D6718">
        <v>-39.169499999999999</v>
      </c>
    </row>
    <row r="6719" spans="3:4" x14ac:dyDescent="0.25">
      <c r="C6719">
        <v>1513.7280000000001</v>
      </c>
      <c r="D6719">
        <v>-39.120800000000003</v>
      </c>
    </row>
    <row r="6720" spans="3:4" x14ac:dyDescent="0.25">
      <c r="C6720">
        <v>1513.7360000000001</v>
      </c>
      <c r="D6720">
        <v>-39.057000000000002</v>
      </c>
    </row>
    <row r="6721" spans="3:4" x14ac:dyDescent="0.25">
      <c r="C6721">
        <v>1513.7439999999999</v>
      </c>
      <c r="D6721">
        <v>-38.986600000000003</v>
      </c>
    </row>
    <row r="6722" spans="3:4" x14ac:dyDescent="0.25">
      <c r="C6722">
        <v>1513.752</v>
      </c>
      <c r="D6722">
        <v>-38.9161</v>
      </c>
    </row>
    <row r="6723" spans="3:4" x14ac:dyDescent="0.25">
      <c r="C6723">
        <v>1513.76</v>
      </c>
      <c r="D6723">
        <v>-38.844000000000001</v>
      </c>
    </row>
    <row r="6724" spans="3:4" x14ac:dyDescent="0.25">
      <c r="C6724">
        <v>1513.768</v>
      </c>
      <c r="D6724">
        <v>-38.773499999999999</v>
      </c>
    </row>
    <row r="6725" spans="3:4" x14ac:dyDescent="0.25">
      <c r="C6725">
        <v>1513.7760000000001</v>
      </c>
      <c r="D6725">
        <v>-38.704700000000003</v>
      </c>
    </row>
    <row r="6726" spans="3:4" x14ac:dyDescent="0.25">
      <c r="C6726">
        <v>1513.7840000000001</v>
      </c>
      <c r="D6726">
        <v>-38.630899999999997</v>
      </c>
    </row>
    <row r="6727" spans="3:4" x14ac:dyDescent="0.25">
      <c r="C6727">
        <v>1513.7919999999999</v>
      </c>
      <c r="D6727">
        <v>-38.558700000000002</v>
      </c>
    </row>
    <row r="6728" spans="3:4" x14ac:dyDescent="0.25">
      <c r="C6728">
        <v>1513.8</v>
      </c>
      <c r="D6728">
        <v>-38.491599999999998</v>
      </c>
    </row>
    <row r="6729" spans="3:4" x14ac:dyDescent="0.25">
      <c r="C6729">
        <v>1513.808</v>
      </c>
      <c r="D6729">
        <v>-38.426200000000001</v>
      </c>
    </row>
    <row r="6730" spans="3:4" x14ac:dyDescent="0.25">
      <c r="C6730">
        <v>1513.816</v>
      </c>
      <c r="D6730">
        <v>-38.367400000000004</v>
      </c>
    </row>
    <row r="6731" spans="3:4" x14ac:dyDescent="0.25">
      <c r="C6731">
        <v>1513.8240000000001</v>
      </c>
      <c r="D6731">
        <v>-38.318800000000003</v>
      </c>
    </row>
    <row r="6732" spans="3:4" x14ac:dyDescent="0.25">
      <c r="C6732">
        <v>1513.8320000000001</v>
      </c>
      <c r="D6732">
        <v>-38.278500000000001</v>
      </c>
    </row>
    <row r="6733" spans="3:4" x14ac:dyDescent="0.25">
      <c r="C6733">
        <v>1513.84</v>
      </c>
      <c r="D6733">
        <v>-38.239899999999999</v>
      </c>
    </row>
    <row r="6734" spans="3:4" x14ac:dyDescent="0.25">
      <c r="C6734">
        <v>1513.848</v>
      </c>
      <c r="D6734">
        <v>-38.213099999999997</v>
      </c>
    </row>
    <row r="6735" spans="3:4" x14ac:dyDescent="0.25">
      <c r="C6735">
        <v>1513.856</v>
      </c>
      <c r="D6735">
        <v>-38.184600000000003</v>
      </c>
    </row>
    <row r="6736" spans="3:4" x14ac:dyDescent="0.25">
      <c r="C6736">
        <v>1513.864</v>
      </c>
      <c r="D6736">
        <v>-38.159399999999998</v>
      </c>
    </row>
    <row r="6737" spans="3:4" x14ac:dyDescent="0.25">
      <c r="C6737">
        <v>1513.8720000000001</v>
      </c>
      <c r="D6737">
        <v>-38.132599999999996</v>
      </c>
    </row>
    <row r="6738" spans="3:4" x14ac:dyDescent="0.25">
      <c r="C6738">
        <v>1513.88</v>
      </c>
      <c r="D6738">
        <v>-38.105699999999999</v>
      </c>
    </row>
    <row r="6739" spans="3:4" x14ac:dyDescent="0.25">
      <c r="C6739">
        <v>1513.8879999999999</v>
      </c>
      <c r="D6739">
        <v>-38.078899999999997</v>
      </c>
    </row>
    <row r="6740" spans="3:4" x14ac:dyDescent="0.25">
      <c r="C6740">
        <v>1513.896</v>
      </c>
      <c r="D6740">
        <v>-38.046999999999997</v>
      </c>
    </row>
    <row r="6741" spans="3:4" x14ac:dyDescent="0.25">
      <c r="C6741">
        <v>1513.904</v>
      </c>
      <c r="D6741">
        <v>-38.013399999999997</v>
      </c>
    </row>
    <row r="6742" spans="3:4" x14ac:dyDescent="0.25">
      <c r="C6742">
        <v>1513.912</v>
      </c>
      <c r="D6742">
        <v>-37.971499999999999</v>
      </c>
    </row>
    <row r="6743" spans="3:4" x14ac:dyDescent="0.25">
      <c r="C6743">
        <v>1513.92</v>
      </c>
      <c r="D6743">
        <v>-37.921100000000003</v>
      </c>
    </row>
    <row r="6744" spans="3:4" x14ac:dyDescent="0.25">
      <c r="C6744">
        <v>1513.9280000000001</v>
      </c>
      <c r="D6744">
        <v>-37.870800000000003</v>
      </c>
    </row>
    <row r="6745" spans="3:4" x14ac:dyDescent="0.25">
      <c r="C6745">
        <v>1513.9359999999999</v>
      </c>
      <c r="D6745">
        <v>-37.828899999999997</v>
      </c>
    </row>
    <row r="6746" spans="3:4" x14ac:dyDescent="0.25">
      <c r="C6746">
        <v>1513.944</v>
      </c>
      <c r="D6746">
        <v>-37.795299999999997</v>
      </c>
    </row>
    <row r="6747" spans="3:4" x14ac:dyDescent="0.25">
      <c r="C6747">
        <v>1513.952</v>
      </c>
      <c r="D6747">
        <v>-37.765099999999997</v>
      </c>
    </row>
    <row r="6748" spans="3:4" x14ac:dyDescent="0.25">
      <c r="C6748">
        <v>1513.96</v>
      </c>
      <c r="D6748">
        <v>-37.731499999999997</v>
      </c>
    </row>
    <row r="6749" spans="3:4" x14ac:dyDescent="0.25">
      <c r="C6749">
        <v>1513.9680000000001</v>
      </c>
      <c r="D6749">
        <v>-37.692999999999998</v>
      </c>
    </row>
    <row r="6750" spans="3:4" x14ac:dyDescent="0.25">
      <c r="C6750">
        <v>1513.9760000000001</v>
      </c>
      <c r="D6750">
        <v>-37.651000000000003</v>
      </c>
    </row>
    <row r="6751" spans="3:4" x14ac:dyDescent="0.25">
      <c r="C6751">
        <v>1513.9839999999999</v>
      </c>
      <c r="D6751">
        <v>-37.617400000000004</v>
      </c>
    </row>
    <row r="6752" spans="3:4" x14ac:dyDescent="0.25">
      <c r="C6752">
        <v>1513.992</v>
      </c>
      <c r="D6752">
        <v>-37.592300000000002</v>
      </c>
    </row>
    <row r="6753" spans="3:4" x14ac:dyDescent="0.25">
      <c r="C6753">
        <v>1514</v>
      </c>
      <c r="D6753">
        <v>-37.578899999999997</v>
      </c>
    </row>
    <row r="6754" spans="3:4" x14ac:dyDescent="0.25">
      <c r="C6754">
        <v>1514.008</v>
      </c>
      <c r="D6754">
        <v>-37.5822</v>
      </c>
    </row>
    <row r="6755" spans="3:4" x14ac:dyDescent="0.25">
      <c r="C6755">
        <v>1514.0160000000001</v>
      </c>
      <c r="D6755">
        <v>-37.572099999999999</v>
      </c>
    </row>
    <row r="6756" spans="3:4" x14ac:dyDescent="0.25">
      <c r="C6756">
        <v>1514.0239999999999</v>
      </c>
      <c r="D6756">
        <v>-37.563800000000001</v>
      </c>
    </row>
    <row r="6757" spans="3:4" x14ac:dyDescent="0.25">
      <c r="C6757">
        <v>1514.0319999999999</v>
      </c>
      <c r="D6757">
        <v>-37.555399999999999</v>
      </c>
    </row>
    <row r="6758" spans="3:4" x14ac:dyDescent="0.25">
      <c r="C6758">
        <v>1514.04</v>
      </c>
      <c r="D6758">
        <v>-37.546999999999997</v>
      </c>
    </row>
    <row r="6759" spans="3:4" x14ac:dyDescent="0.25">
      <c r="C6759">
        <v>1514.048</v>
      </c>
      <c r="D6759">
        <v>-37.523499999999999</v>
      </c>
    </row>
    <row r="6760" spans="3:4" x14ac:dyDescent="0.25">
      <c r="C6760">
        <v>1514.056</v>
      </c>
      <c r="D6760">
        <v>-37.493299999999998</v>
      </c>
    </row>
    <row r="6761" spans="3:4" x14ac:dyDescent="0.25">
      <c r="C6761">
        <v>1514.0640000000001</v>
      </c>
      <c r="D6761">
        <v>-37.453000000000003</v>
      </c>
    </row>
    <row r="6762" spans="3:4" x14ac:dyDescent="0.25">
      <c r="C6762">
        <v>1514.0719999999999</v>
      </c>
      <c r="D6762">
        <v>-37.412799999999997</v>
      </c>
    </row>
    <row r="6763" spans="3:4" x14ac:dyDescent="0.25">
      <c r="C6763">
        <v>1514.08</v>
      </c>
      <c r="D6763">
        <v>-37.375799999999998</v>
      </c>
    </row>
    <row r="6764" spans="3:4" x14ac:dyDescent="0.25">
      <c r="C6764">
        <v>1514.088</v>
      </c>
      <c r="D6764">
        <v>-37.340600000000002</v>
      </c>
    </row>
    <row r="6765" spans="3:4" x14ac:dyDescent="0.25">
      <c r="C6765">
        <v>1514.096</v>
      </c>
      <c r="D6765">
        <v>-37.305399999999999</v>
      </c>
    </row>
    <row r="6766" spans="3:4" x14ac:dyDescent="0.25">
      <c r="C6766">
        <v>1514.104</v>
      </c>
      <c r="D6766">
        <v>-37.265099999999997</v>
      </c>
    </row>
    <row r="6767" spans="3:4" x14ac:dyDescent="0.25">
      <c r="C6767">
        <v>1514.1120000000001</v>
      </c>
      <c r="D6767">
        <v>-37.224800000000002</v>
      </c>
    </row>
    <row r="6768" spans="3:4" x14ac:dyDescent="0.25">
      <c r="C6768">
        <v>1514.12</v>
      </c>
      <c r="D6768">
        <v>-37.179499999999997</v>
      </c>
    </row>
    <row r="6769" spans="3:4" x14ac:dyDescent="0.25">
      <c r="C6769">
        <v>1514.1279999999999</v>
      </c>
      <c r="D6769">
        <v>-37.135899999999999</v>
      </c>
    </row>
    <row r="6770" spans="3:4" x14ac:dyDescent="0.25">
      <c r="C6770">
        <v>1514.136</v>
      </c>
      <c r="D6770">
        <v>-37.100700000000003</v>
      </c>
    </row>
    <row r="6771" spans="3:4" x14ac:dyDescent="0.25">
      <c r="C6771">
        <v>1514.144</v>
      </c>
      <c r="D6771">
        <v>-37.075499999999998</v>
      </c>
    </row>
    <row r="6772" spans="3:4" x14ac:dyDescent="0.25">
      <c r="C6772">
        <v>1514.152</v>
      </c>
      <c r="D6772">
        <v>-37.0503</v>
      </c>
    </row>
    <row r="6773" spans="3:4" x14ac:dyDescent="0.25">
      <c r="C6773">
        <v>1514.16</v>
      </c>
      <c r="D6773">
        <v>-37.021799999999999</v>
      </c>
    </row>
    <row r="6774" spans="3:4" x14ac:dyDescent="0.25">
      <c r="C6774">
        <v>1514.1679999999999</v>
      </c>
      <c r="D6774">
        <v>-36.996600000000001</v>
      </c>
    </row>
    <row r="6775" spans="3:4" x14ac:dyDescent="0.25">
      <c r="C6775">
        <v>1514.1759999999999</v>
      </c>
      <c r="D6775">
        <v>-36.9681</v>
      </c>
    </row>
    <row r="6776" spans="3:4" x14ac:dyDescent="0.25">
      <c r="C6776">
        <v>1514.184</v>
      </c>
      <c r="D6776">
        <v>-36.937899999999999</v>
      </c>
    </row>
    <row r="6777" spans="3:4" x14ac:dyDescent="0.25">
      <c r="C6777">
        <v>1514.192</v>
      </c>
      <c r="D6777">
        <v>-36.919499999999999</v>
      </c>
    </row>
    <row r="6778" spans="3:4" x14ac:dyDescent="0.25">
      <c r="C6778">
        <v>1514.2</v>
      </c>
      <c r="D6778">
        <v>-36.907699999999998</v>
      </c>
    </row>
    <row r="6779" spans="3:4" x14ac:dyDescent="0.25">
      <c r="C6779">
        <v>1514.2080000000001</v>
      </c>
      <c r="D6779">
        <v>-36.8977</v>
      </c>
    </row>
    <row r="6780" spans="3:4" x14ac:dyDescent="0.25">
      <c r="C6780">
        <v>1514.2159999999999</v>
      </c>
      <c r="D6780">
        <v>-36.8977</v>
      </c>
    </row>
    <row r="6781" spans="3:4" x14ac:dyDescent="0.25">
      <c r="C6781">
        <v>1514.2239999999999</v>
      </c>
      <c r="D6781">
        <v>-36.905999999999999</v>
      </c>
    </row>
    <row r="6782" spans="3:4" x14ac:dyDescent="0.25">
      <c r="C6782">
        <v>1514.232</v>
      </c>
      <c r="D6782">
        <v>-36.9178</v>
      </c>
    </row>
    <row r="6783" spans="3:4" x14ac:dyDescent="0.25">
      <c r="C6783">
        <v>1514.24</v>
      </c>
      <c r="D6783">
        <v>-36.932899999999997</v>
      </c>
    </row>
    <row r="6784" spans="3:4" x14ac:dyDescent="0.25">
      <c r="C6784">
        <v>1514.248</v>
      </c>
      <c r="D6784">
        <v>-36.951300000000003</v>
      </c>
    </row>
    <row r="6785" spans="3:4" x14ac:dyDescent="0.25">
      <c r="C6785">
        <v>1514.2560000000001</v>
      </c>
      <c r="D6785">
        <v>-36.9681</v>
      </c>
    </row>
    <row r="6786" spans="3:4" x14ac:dyDescent="0.25">
      <c r="C6786">
        <v>1514.2639999999999</v>
      </c>
      <c r="D6786">
        <v>-36.976500000000001</v>
      </c>
    </row>
    <row r="6787" spans="3:4" x14ac:dyDescent="0.25">
      <c r="C6787">
        <v>1514.2719999999999</v>
      </c>
      <c r="D6787">
        <v>-36.983199999999997</v>
      </c>
    </row>
    <row r="6788" spans="3:4" x14ac:dyDescent="0.25">
      <c r="C6788">
        <v>1514.28</v>
      </c>
      <c r="D6788">
        <v>-36.988300000000002</v>
      </c>
    </row>
    <row r="6789" spans="3:4" x14ac:dyDescent="0.25">
      <c r="C6789">
        <v>1514.288</v>
      </c>
      <c r="D6789">
        <v>-36.976500000000001</v>
      </c>
    </row>
    <row r="6790" spans="3:4" x14ac:dyDescent="0.25">
      <c r="C6790">
        <v>1514.296</v>
      </c>
      <c r="D6790">
        <v>-36.956400000000002</v>
      </c>
    </row>
    <row r="6791" spans="3:4" x14ac:dyDescent="0.25">
      <c r="C6791">
        <v>1514.3040000000001</v>
      </c>
      <c r="D6791">
        <v>-36.926200000000001</v>
      </c>
    </row>
    <row r="6792" spans="3:4" x14ac:dyDescent="0.25">
      <c r="C6792">
        <v>1514.3119999999999</v>
      </c>
      <c r="D6792">
        <v>-36.885899999999999</v>
      </c>
    </row>
    <row r="6793" spans="3:4" x14ac:dyDescent="0.25">
      <c r="C6793">
        <v>1514.32</v>
      </c>
      <c r="D6793">
        <v>-36.837200000000003</v>
      </c>
    </row>
    <row r="6794" spans="3:4" x14ac:dyDescent="0.25">
      <c r="C6794">
        <v>1514.328</v>
      </c>
      <c r="D6794">
        <v>-36.7836</v>
      </c>
    </row>
    <row r="6795" spans="3:4" x14ac:dyDescent="0.25">
      <c r="C6795">
        <v>1514.336</v>
      </c>
      <c r="D6795">
        <v>-36.714799999999997</v>
      </c>
    </row>
    <row r="6796" spans="3:4" x14ac:dyDescent="0.25">
      <c r="C6796">
        <v>1514.3440000000001</v>
      </c>
      <c r="D6796">
        <v>-36.657699999999998</v>
      </c>
    </row>
    <row r="6797" spans="3:4" x14ac:dyDescent="0.25">
      <c r="C6797">
        <v>1514.3520000000001</v>
      </c>
      <c r="D6797">
        <v>-36.6158</v>
      </c>
    </row>
    <row r="6798" spans="3:4" x14ac:dyDescent="0.25">
      <c r="C6798">
        <v>1514.36</v>
      </c>
      <c r="D6798">
        <v>-36.573799999999999</v>
      </c>
    </row>
    <row r="6799" spans="3:4" x14ac:dyDescent="0.25">
      <c r="C6799">
        <v>1514.3679999999999</v>
      </c>
      <c r="D6799">
        <v>-36.5319</v>
      </c>
    </row>
    <row r="6800" spans="3:4" x14ac:dyDescent="0.25">
      <c r="C6800">
        <v>1514.376</v>
      </c>
      <c r="D6800">
        <v>-36.5</v>
      </c>
    </row>
    <row r="6801" spans="3:4" x14ac:dyDescent="0.25">
      <c r="C6801">
        <v>1514.384</v>
      </c>
      <c r="D6801">
        <v>-36.471499999999999</v>
      </c>
    </row>
    <row r="6802" spans="3:4" x14ac:dyDescent="0.25">
      <c r="C6802">
        <v>1514.3920000000001</v>
      </c>
      <c r="D6802">
        <v>-36.448</v>
      </c>
    </row>
    <row r="6803" spans="3:4" x14ac:dyDescent="0.25">
      <c r="C6803">
        <v>1514.4</v>
      </c>
      <c r="D6803">
        <v>-36.441299999999998</v>
      </c>
    </row>
    <row r="6804" spans="3:4" x14ac:dyDescent="0.25">
      <c r="C6804">
        <v>1514.4079999999999</v>
      </c>
      <c r="D6804">
        <v>-36.442999999999998</v>
      </c>
    </row>
    <row r="6805" spans="3:4" x14ac:dyDescent="0.25">
      <c r="C6805">
        <v>1514.4159999999999</v>
      </c>
      <c r="D6805">
        <v>-36.444600000000001</v>
      </c>
    </row>
    <row r="6806" spans="3:4" x14ac:dyDescent="0.25">
      <c r="C6806">
        <v>1514.424</v>
      </c>
      <c r="D6806">
        <v>-36.448</v>
      </c>
    </row>
    <row r="6807" spans="3:4" x14ac:dyDescent="0.25">
      <c r="C6807">
        <v>1514.432</v>
      </c>
      <c r="D6807">
        <v>-36.451300000000003</v>
      </c>
    </row>
    <row r="6808" spans="3:4" x14ac:dyDescent="0.25">
      <c r="C6808">
        <v>1514.44</v>
      </c>
      <c r="D6808">
        <v>-36.454700000000003</v>
      </c>
    </row>
    <row r="6809" spans="3:4" x14ac:dyDescent="0.25">
      <c r="C6809">
        <v>1514.4480000000001</v>
      </c>
      <c r="D6809">
        <v>-36.441299999999998</v>
      </c>
    </row>
    <row r="6810" spans="3:4" x14ac:dyDescent="0.25">
      <c r="C6810">
        <v>1514.4559999999999</v>
      </c>
      <c r="D6810">
        <v>-36.4161</v>
      </c>
    </row>
    <row r="6811" spans="3:4" x14ac:dyDescent="0.25">
      <c r="C6811">
        <v>1514.4639999999999</v>
      </c>
      <c r="D6811">
        <v>-36.382599999999996</v>
      </c>
    </row>
    <row r="6812" spans="3:4" x14ac:dyDescent="0.25">
      <c r="C6812">
        <v>1514.472</v>
      </c>
      <c r="D6812">
        <v>-36.344000000000001</v>
      </c>
    </row>
    <row r="6813" spans="3:4" x14ac:dyDescent="0.25">
      <c r="C6813">
        <v>1514.48</v>
      </c>
      <c r="D6813">
        <v>-36.302</v>
      </c>
    </row>
    <row r="6814" spans="3:4" x14ac:dyDescent="0.25">
      <c r="C6814">
        <v>1514.4880000000001</v>
      </c>
      <c r="D6814">
        <v>-36.271799999999999</v>
      </c>
    </row>
    <row r="6815" spans="3:4" x14ac:dyDescent="0.25">
      <c r="C6815">
        <v>1514.4960000000001</v>
      </c>
      <c r="D6815">
        <v>-36.241599999999998</v>
      </c>
    </row>
    <row r="6816" spans="3:4" x14ac:dyDescent="0.25">
      <c r="C6816">
        <v>1514.5039999999999</v>
      </c>
      <c r="D6816">
        <v>-36.214799999999997</v>
      </c>
    </row>
    <row r="6817" spans="3:4" x14ac:dyDescent="0.25">
      <c r="C6817">
        <v>1514.5119999999999</v>
      </c>
      <c r="D6817">
        <v>-36.189599999999999</v>
      </c>
    </row>
    <row r="6818" spans="3:4" x14ac:dyDescent="0.25">
      <c r="C6818">
        <v>1514.52</v>
      </c>
      <c r="D6818">
        <v>-36.171100000000003</v>
      </c>
    </row>
    <row r="6819" spans="3:4" x14ac:dyDescent="0.25">
      <c r="C6819">
        <v>1514.528</v>
      </c>
      <c r="D6819">
        <v>-36.161099999999998</v>
      </c>
    </row>
    <row r="6820" spans="3:4" x14ac:dyDescent="0.25">
      <c r="C6820">
        <v>1514.5360000000001</v>
      </c>
      <c r="D6820">
        <v>-36.157699999999998</v>
      </c>
    </row>
    <row r="6821" spans="3:4" x14ac:dyDescent="0.25">
      <c r="C6821">
        <v>1514.5440000000001</v>
      </c>
      <c r="D6821">
        <v>-36.159399999999998</v>
      </c>
    </row>
    <row r="6822" spans="3:4" x14ac:dyDescent="0.25">
      <c r="C6822">
        <v>1514.5519999999999</v>
      </c>
      <c r="D6822">
        <v>-36.164400000000001</v>
      </c>
    </row>
    <row r="6823" spans="3:4" x14ac:dyDescent="0.25">
      <c r="C6823">
        <v>1514.56</v>
      </c>
      <c r="D6823">
        <v>-36.155999999999999</v>
      </c>
    </row>
    <row r="6824" spans="3:4" x14ac:dyDescent="0.25">
      <c r="C6824">
        <v>1514.568</v>
      </c>
      <c r="D6824">
        <v>-36.149299999999997</v>
      </c>
    </row>
    <row r="6825" spans="3:4" x14ac:dyDescent="0.25">
      <c r="C6825">
        <v>1514.576</v>
      </c>
      <c r="D6825">
        <v>-36.132599999999996</v>
      </c>
    </row>
    <row r="6826" spans="3:4" x14ac:dyDescent="0.25">
      <c r="C6826">
        <v>1514.5840000000001</v>
      </c>
      <c r="D6826">
        <v>-36.110700000000001</v>
      </c>
    </row>
    <row r="6827" spans="3:4" x14ac:dyDescent="0.25">
      <c r="C6827">
        <v>1514.5920000000001</v>
      </c>
      <c r="D6827">
        <v>-36.080500000000001</v>
      </c>
    </row>
    <row r="6828" spans="3:4" x14ac:dyDescent="0.25">
      <c r="C6828">
        <v>1514.6</v>
      </c>
      <c r="D6828">
        <v>-36.045299999999997</v>
      </c>
    </row>
    <row r="6829" spans="3:4" x14ac:dyDescent="0.25">
      <c r="C6829">
        <v>1514.6079999999999</v>
      </c>
      <c r="D6829">
        <v>-36.0017</v>
      </c>
    </row>
    <row r="6830" spans="3:4" x14ac:dyDescent="0.25">
      <c r="C6830">
        <v>1514.616</v>
      </c>
      <c r="D6830">
        <v>-35.948</v>
      </c>
    </row>
    <row r="6831" spans="3:4" x14ac:dyDescent="0.25">
      <c r="C6831">
        <v>1514.624</v>
      </c>
      <c r="D6831">
        <v>-35.885899999999999</v>
      </c>
    </row>
    <row r="6832" spans="3:4" x14ac:dyDescent="0.25">
      <c r="C6832">
        <v>1514.6320000000001</v>
      </c>
      <c r="D6832">
        <v>-35.823799999999999</v>
      </c>
    </row>
    <row r="6833" spans="3:4" x14ac:dyDescent="0.25">
      <c r="C6833">
        <v>1514.64</v>
      </c>
      <c r="D6833">
        <v>-35.765099999999997</v>
      </c>
    </row>
    <row r="6834" spans="3:4" x14ac:dyDescent="0.25">
      <c r="C6834">
        <v>1514.6479999999999</v>
      </c>
      <c r="D6834">
        <v>-35.706400000000002</v>
      </c>
    </row>
    <row r="6835" spans="3:4" x14ac:dyDescent="0.25">
      <c r="C6835">
        <v>1514.6559999999999</v>
      </c>
      <c r="D6835">
        <v>-35.661099999999998</v>
      </c>
    </row>
    <row r="6836" spans="3:4" x14ac:dyDescent="0.25">
      <c r="C6836">
        <v>1514.664</v>
      </c>
      <c r="D6836">
        <v>-35.637599999999999</v>
      </c>
    </row>
    <row r="6837" spans="3:4" x14ac:dyDescent="0.25">
      <c r="C6837">
        <v>1514.672</v>
      </c>
      <c r="D6837">
        <v>-35.624200000000002</v>
      </c>
    </row>
    <row r="6838" spans="3:4" x14ac:dyDescent="0.25">
      <c r="C6838">
        <v>1514.68</v>
      </c>
      <c r="D6838">
        <v>-35.6158</v>
      </c>
    </row>
    <row r="6839" spans="3:4" x14ac:dyDescent="0.25">
      <c r="C6839">
        <v>1514.6880000000001</v>
      </c>
      <c r="D6839">
        <v>-35.609099999999998</v>
      </c>
    </row>
    <row r="6840" spans="3:4" x14ac:dyDescent="0.25">
      <c r="C6840">
        <v>1514.6959999999999</v>
      </c>
      <c r="D6840">
        <v>-35.607399999999998</v>
      </c>
    </row>
    <row r="6841" spans="3:4" x14ac:dyDescent="0.25">
      <c r="C6841">
        <v>1514.704</v>
      </c>
      <c r="D6841">
        <v>-35.600700000000003</v>
      </c>
    </row>
    <row r="6842" spans="3:4" x14ac:dyDescent="0.25">
      <c r="C6842">
        <v>1514.712</v>
      </c>
      <c r="D6842">
        <v>-35.588900000000002</v>
      </c>
    </row>
    <row r="6843" spans="3:4" x14ac:dyDescent="0.25">
      <c r="C6843">
        <v>1514.72</v>
      </c>
      <c r="D6843">
        <v>-35.572099999999999</v>
      </c>
    </row>
    <row r="6844" spans="3:4" x14ac:dyDescent="0.25">
      <c r="C6844">
        <v>1514.7280000000001</v>
      </c>
      <c r="D6844">
        <v>-35.560400000000001</v>
      </c>
    </row>
    <row r="6845" spans="3:4" x14ac:dyDescent="0.25">
      <c r="C6845">
        <v>1514.7360000000001</v>
      </c>
      <c r="D6845">
        <v>-35.553699999999999</v>
      </c>
    </row>
    <row r="6846" spans="3:4" x14ac:dyDescent="0.25">
      <c r="C6846">
        <v>1514.7439999999999</v>
      </c>
      <c r="D6846">
        <v>-35.536900000000003</v>
      </c>
    </row>
    <row r="6847" spans="3:4" x14ac:dyDescent="0.25">
      <c r="C6847">
        <v>1514.752</v>
      </c>
      <c r="D6847">
        <v>-35.4983</v>
      </c>
    </row>
    <row r="6848" spans="3:4" x14ac:dyDescent="0.25">
      <c r="C6848">
        <v>1514.76</v>
      </c>
      <c r="D6848">
        <v>-35.464799999999997</v>
      </c>
    </row>
    <row r="6849" spans="3:4" x14ac:dyDescent="0.25">
      <c r="C6849">
        <v>1514.768</v>
      </c>
      <c r="D6849">
        <v>-35.434600000000003</v>
      </c>
    </row>
    <row r="6850" spans="3:4" x14ac:dyDescent="0.25">
      <c r="C6850">
        <v>1514.7760000000001</v>
      </c>
      <c r="D6850">
        <v>-35.401000000000003</v>
      </c>
    </row>
    <row r="6851" spans="3:4" x14ac:dyDescent="0.25">
      <c r="C6851">
        <v>1514.7840000000001</v>
      </c>
      <c r="D6851">
        <v>-35.372500000000002</v>
      </c>
    </row>
    <row r="6852" spans="3:4" x14ac:dyDescent="0.25">
      <c r="C6852">
        <v>1514.7919999999999</v>
      </c>
      <c r="D6852">
        <v>-35.347299999999997</v>
      </c>
    </row>
    <row r="6853" spans="3:4" x14ac:dyDescent="0.25">
      <c r="C6853">
        <v>1514.8</v>
      </c>
      <c r="D6853">
        <v>-35.325499999999998</v>
      </c>
    </row>
    <row r="6854" spans="3:4" x14ac:dyDescent="0.25">
      <c r="C6854">
        <v>1514.808</v>
      </c>
      <c r="D6854">
        <v>-35.312100000000001</v>
      </c>
    </row>
    <row r="6855" spans="3:4" x14ac:dyDescent="0.25">
      <c r="C6855">
        <v>1514.816</v>
      </c>
      <c r="D6855">
        <v>-35.303699999999999</v>
      </c>
    </row>
    <row r="6856" spans="3:4" x14ac:dyDescent="0.25">
      <c r="C6856">
        <v>1514.8240000000001</v>
      </c>
      <c r="D6856">
        <v>-35.302</v>
      </c>
    </row>
    <row r="6857" spans="3:4" x14ac:dyDescent="0.25">
      <c r="C6857">
        <v>1514.8320000000001</v>
      </c>
      <c r="D6857">
        <v>-35.307000000000002</v>
      </c>
    </row>
    <row r="6858" spans="3:4" x14ac:dyDescent="0.25">
      <c r="C6858">
        <v>1514.84</v>
      </c>
      <c r="D6858">
        <v>-35.312100000000001</v>
      </c>
    </row>
    <row r="6859" spans="3:4" x14ac:dyDescent="0.25">
      <c r="C6859">
        <v>1514.848</v>
      </c>
      <c r="D6859">
        <v>-35.317100000000003</v>
      </c>
    </row>
    <row r="6860" spans="3:4" x14ac:dyDescent="0.25">
      <c r="C6860">
        <v>1514.856</v>
      </c>
      <c r="D6860">
        <v>-35.307000000000002</v>
      </c>
    </row>
    <row r="6861" spans="3:4" x14ac:dyDescent="0.25">
      <c r="C6861">
        <v>1514.864</v>
      </c>
      <c r="D6861">
        <v>-35.285200000000003</v>
      </c>
    </row>
    <row r="6862" spans="3:4" x14ac:dyDescent="0.25">
      <c r="C6862">
        <v>1514.8720000000001</v>
      </c>
      <c r="D6862">
        <v>-35.260100000000001</v>
      </c>
    </row>
    <row r="6863" spans="3:4" x14ac:dyDescent="0.25">
      <c r="C6863">
        <v>1514.88</v>
      </c>
      <c r="D6863">
        <v>-35.229900000000001</v>
      </c>
    </row>
    <row r="6864" spans="3:4" x14ac:dyDescent="0.25">
      <c r="C6864">
        <v>1514.8879999999999</v>
      </c>
      <c r="D6864">
        <v>-35.186199999999999</v>
      </c>
    </row>
    <row r="6865" spans="3:4" x14ac:dyDescent="0.25">
      <c r="C6865">
        <v>1514.896</v>
      </c>
      <c r="D6865">
        <v>-35.132599999999996</v>
      </c>
    </row>
    <row r="6866" spans="3:4" x14ac:dyDescent="0.25">
      <c r="C6866">
        <v>1514.904</v>
      </c>
      <c r="D6866">
        <v>-35.077199999999998</v>
      </c>
    </row>
    <row r="6867" spans="3:4" x14ac:dyDescent="0.25">
      <c r="C6867">
        <v>1514.912</v>
      </c>
      <c r="D6867">
        <v>-35.026800000000001</v>
      </c>
    </row>
    <row r="6868" spans="3:4" x14ac:dyDescent="0.25">
      <c r="C6868">
        <v>1514.92</v>
      </c>
      <c r="D6868">
        <v>-34.976500000000001</v>
      </c>
    </row>
    <row r="6869" spans="3:4" x14ac:dyDescent="0.25">
      <c r="C6869">
        <v>1514.9280000000001</v>
      </c>
      <c r="D6869">
        <v>-34.931199999999997</v>
      </c>
    </row>
    <row r="6870" spans="3:4" x14ac:dyDescent="0.25">
      <c r="C6870">
        <v>1514.9359999999999</v>
      </c>
      <c r="D6870">
        <v>-34.879199999999997</v>
      </c>
    </row>
    <row r="6871" spans="3:4" x14ac:dyDescent="0.25">
      <c r="C6871">
        <v>1514.944</v>
      </c>
      <c r="D6871">
        <v>-34.835599999999999</v>
      </c>
    </row>
    <row r="6872" spans="3:4" x14ac:dyDescent="0.25">
      <c r="C6872">
        <v>1514.952</v>
      </c>
      <c r="D6872">
        <v>-34.807000000000002</v>
      </c>
    </row>
    <row r="6873" spans="3:4" x14ac:dyDescent="0.25">
      <c r="C6873">
        <v>1514.96</v>
      </c>
      <c r="D6873">
        <v>-34.796999999999997</v>
      </c>
    </row>
    <row r="6874" spans="3:4" x14ac:dyDescent="0.25">
      <c r="C6874">
        <v>1514.9680000000001</v>
      </c>
      <c r="D6874">
        <v>-34.803699999999999</v>
      </c>
    </row>
    <row r="6875" spans="3:4" x14ac:dyDescent="0.25">
      <c r="C6875">
        <v>1514.9760000000001</v>
      </c>
      <c r="D6875">
        <v>-34.813800000000001</v>
      </c>
    </row>
    <row r="6876" spans="3:4" x14ac:dyDescent="0.25">
      <c r="C6876">
        <v>1514.9839999999999</v>
      </c>
      <c r="D6876">
        <v>-34.818800000000003</v>
      </c>
    </row>
    <row r="6877" spans="3:4" x14ac:dyDescent="0.25">
      <c r="C6877">
        <v>1514.992</v>
      </c>
      <c r="D6877">
        <v>-34.820500000000003</v>
      </c>
    </row>
    <row r="6878" spans="3:4" x14ac:dyDescent="0.25">
      <c r="C6878">
        <v>1515</v>
      </c>
      <c r="D6878">
        <v>-34.825499999999998</v>
      </c>
    </row>
    <row r="6879" spans="3:4" x14ac:dyDescent="0.25">
      <c r="C6879">
        <v>1515.008</v>
      </c>
      <c r="D6879">
        <v>-34.822099999999999</v>
      </c>
    </row>
    <row r="6880" spans="3:4" x14ac:dyDescent="0.25">
      <c r="C6880">
        <v>1515.0160000000001</v>
      </c>
      <c r="D6880">
        <v>-34.812100000000001</v>
      </c>
    </row>
    <row r="6881" spans="3:4" x14ac:dyDescent="0.25">
      <c r="C6881">
        <v>1515.0239999999999</v>
      </c>
      <c r="D6881">
        <v>-34.8003</v>
      </c>
    </row>
    <row r="6882" spans="3:4" x14ac:dyDescent="0.25">
      <c r="C6882">
        <v>1515.0319999999999</v>
      </c>
      <c r="D6882">
        <v>-34.776800000000001</v>
      </c>
    </row>
    <row r="6883" spans="3:4" x14ac:dyDescent="0.25">
      <c r="C6883">
        <v>1515.04</v>
      </c>
      <c r="D6883">
        <v>-34.741599999999998</v>
      </c>
    </row>
    <row r="6884" spans="3:4" x14ac:dyDescent="0.25">
      <c r="C6884">
        <v>1515.048</v>
      </c>
      <c r="D6884">
        <v>-34.704700000000003</v>
      </c>
    </row>
    <row r="6885" spans="3:4" x14ac:dyDescent="0.25">
      <c r="C6885">
        <v>1515.056</v>
      </c>
      <c r="D6885">
        <v>-34.674500000000002</v>
      </c>
    </row>
    <row r="6886" spans="3:4" x14ac:dyDescent="0.25">
      <c r="C6886">
        <v>1515.0640000000001</v>
      </c>
      <c r="D6886">
        <v>-34.651000000000003</v>
      </c>
    </row>
    <row r="6887" spans="3:4" x14ac:dyDescent="0.25">
      <c r="C6887">
        <v>1515.0719999999999</v>
      </c>
      <c r="D6887">
        <v>-34.627499999999998</v>
      </c>
    </row>
    <row r="6888" spans="3:4" x14ac:dyDescent="0.25">
      <c r="C6888">
        <v>1515.08</v>
      </c>
      <c r="D6888">
        <v>-34.612400000000001</v>
      </c>
    </row>
    <row r="6889" spans="3:4" x14ac:dyDescent="0.25">
      <c r="C6889">
        <v>1515.088</v>
      </c>
      <c r="D6889">
        <v>-34.607399999999998</v>
      </c>
    </row>
    <row r="6890" spans="3:4" x14ac:dyDescent="0.25">
      <c r="C6890">
        <v>1515.096</v>
      </c>
      <c r="D6890">
        <v>-34.6158</v>
      </c>
    </row>
    <row r="6891" spans="3:4" x14ac:dyDescent="0.25">
      <c r="C6891">
        <v>1515.104</v>
      </c>
      <c r="D6891">
        <v>-34.625799999999998</v>
      </c>
    </row>
    <row r="6892" spans="3:4" x14ac:dyDescent="0.25">
      <c r="C6892">
        <v>1515.1120000000001</v>
      </c>
      <c r="D6892">
        <v>-34.644300000000001</v>
      </c>
    </row>
    <row r="6893" spans="3:4" x14ac:dyDescent="0.25">
      <c r="C6893">
        <v>1515.12</v>
      </c>
      <c r="D6893">
        <v>-34.657699999999998</v>
      </c>
    </row>
    <row r="6894" spans="3:4" x14ac:dyDescent="0.25">
      <c r="C6894">
        <v>1515.1279999999999</v>
      </c>
      <c r="D6894">
        <v>-34.6678</v>
      </c>
    </row>
    <row r="6895" spans="3:4" x14ac:dyDescent="0.25">
      <c r="C6895">
        <v>1515.136</v>
      </c>
      <c r="D6895">
        <v>-34.682899999999997</v>
      </c>
    </row>
    <row r="6896" spans="3:4" x14ac:dyDescent="0.25">
      <c r="C6896">
        <v>1515.144</v>
      </c>
      <c r="D6896">
        <v>-34.692999999999998</v>
      </c>
    </row>
    <row r="6897" spans="3:4" x14ac:dyDescent="0.25">
      <c r="C6897">
        <v>1515.152</v>
      </c>
      <c r="D6897">
        <v>-34.689599999999999</v>
      </c>
    </row>
    <row r="6898" spans="3:4" x14ac:dyDescent="0.25">
      <c r="C6898">
        <v>1515.16</v>
      </c>
      <c r="D6898">
        <v>-34.684600000000003</v>
      </c>
    </row>
    <row r="6899" spans="3:4" x14ac:dyDescent="0.25">
      <c r="C6899">
        <v>1515.1679999999999</v>
      </c>
      <c r="D6899">
        <v>-34.679499999999997</v>
      </c>
    </row>
    <row r="6900" spans="3:4" x14ac:dyDescent="0.25">
      <c r="C6900">
        <v>1515.1759999999999</v>
      </c>
      <c r="D6900">
        <v>-34.662799999999997</v>
      </c>
    </row>
    <row r="6901" spans="3:4" x14ac:dyDescent="0.25">
      <c r="C6901">
        <v>1515.184</v>
      </c>
      <c r="D6901">
        <v>-34.6342</v>
      </c>
    </row>
    <row r="6902" spans="3:4" x14ac:dyDescent="0.25">
      <c r="C6902">
        <v>1515.192</v>
      </c>
      <c r="D6902">
        <v>-34.607399999999998</v>
      </c>
    </row>
    <row r="6903" spans="3:4" x14ac:dyDescent="0.25">
      <c r="C6903">
        <v>1515.2</v>
      </c>
      <c r="D6903">
        <v>-34.578899999999997</v>
      </c>
    </row>
    <row r="6904" spans="3:4" x14ac:dyDescent="0.25">
      <c r="C6904">
        <v>1515.2080000000001</v>
      </c>
      <c r="D6904">
        <v>-34.546999999999997</v>
      </c>
    </row>
    <row r="6905" spans="3:4" x14ac:dyDescent="0.25">
      <c r="C6905">
        <v>1515.2159999999999</v>
      </c>
      <c r="D6905">
        <v>-34.513399999999997</v>
      </c>
    </row>
    <row r="6906" spans="3:4" x14ac:dyDescent="0.25">
      <c r="C6906">
        <v>1515.2239999999999</v>
      </c>
      <c r="D6906">
        <v>-34.476500000000001</v>
      </c>
    </row>
    <row r="6907" spans="3:4" x14ac:dyDescent="0.25">
      <c r="C6907">
        <v>1515.232</v>
      </c>
      <c r="D6907">
        <v>-34.434600000000003</v>
      </c>
    </row>
    <row r="6908" spans="3:4" x14ac:dyDescent="0.25">
      <c r="C6908">
        <v>1515.24</v>
      </c>
      <c r="D6908">
        <v>-34.3977</v>
      </c>
    </row>
    <row r="6909" spans="3:4" x14ac:dyDescent="0.25">
      <c r="C6909">
        <v>1515.248</v>
      </c>
      <c r="D6909">
        <v>-34.375799999999998</v>
      </c>
    </row>
    <row r="6910" spans="3:4" x14ac:dyDescent="0.25">
      <c r="C6910">
        <v>1515.2560000000001</v>
      </c>
      <c r="D6910">
        <v>-34.364100000000001</v>
      </c>
    </row>
    <row r="6911" spans="3:4" x14ac:dyDescent="0.25">
      <c r="C6911">
        <v>1515.2639999999999</v>
      </c>
      <c r="D6911">
        <v>-34.357399999999998</v>
      </c>
    </row>
    <row r="6912" spans="3:4" x14ac:dyDescent="0.25">
      <c r="C6912">
        <v>1515.2719999999999</v>
      </c>
      <c r="D6912">
        <v>-34.3523</v>
      </c>
    </row>
    <row r="6913" spans="3:4" x14ac:dyDescent="0.25">
      <c r="C6913">
        <v>1515.28</v>
      </c>
      <c r="D6913">
        <v>-34.350700000000003</v>
      </c>
    </row>
    <row r="6914" spans="3:4" x14ac:dyDescent="0.25">
      <c r="C6914">
        <v>1515.288</v>
      </c>
      <c r="D6914">
        <v>-34.3523</v>
      </c>
    </row>
    <row r="6915" spans="3:4" x14ac:dyDescent="0.25">
      <c r="C6915">
        <v>1515.296</v>
      </c>
      <c r="D6915">
        <v>-34.347299999999997</v>
      </c>
    </row>
    <row r="6916" spans="3:4" x14ac:dyDescent="0.25">
      <c r="C6916">
        <v>1515.3040000000001</v>
      </c>
      <c r="D6916">
        <v>-34.342300000000002</v>
      </c>
    </row>
    <row r="6917" spans="3:4" x14ac:dyDescent="0.25">
      <c r="C6917">
        <v>1515.3119999999999</v>
      </c>
      <c r="D6917">
        <v>-34.327199999999998</v>
      </c>
    </row>
    <row r="6918" spans="3:4" x14ac:dyDescent="0.25">
      <c r="C6918">
        <v>1515.32</v>
      </c>
      <c r="D6918">
        <v>-34.310400000000001</v>
      </c>
    </row>
    <row r="6919" spans="3:4" x14ac:dyDescent="0.25">
      <c r="C6919">
        <v>1515.328</v>
      </c>
      <c r="D6919">
        <v>-34.3003</v>
      </c>
    </row>
    <row r="6920" spans="3:4" x14ac:dyDescent="0.25">
      <c r="C6920">
        <v>1515.336</v>
      </c>
      <c r="D6920">
        <v>-34.295299999999997</v>
      </c>
    </row>
    <row r="6921" spans="3:4" x14ac:dyDescent="0.25">
      <c r="C6921">
        <v>1515.3440000000001</v>
      </c>
      <c r="D6921">
        <v>-34.286900000000003</v>
      </c>
    </row>
    <row r="6922" spans="3:4" x14ac:dyDescent="0.25">
      <c r="C6922">
        <v>1515.3520000000001</v>
      </c>
      <c r="D6922">
        <v>-34.276800000000001</v>
      </c>
    </row>
    <row r="6923" spans="3:4" x14ac:dyDescent="0.25">
      <c r="C6923">
        <v>1515.36</v>
      </c>
      <c r="D6923">
        <v>-34.271799999999999</v>
      </c>
    </row>
    <row r="6924" spans="3:4" x14ac:dyDescent="0.25">
      <c r="C6924">
        <v>1515.3679999999999</v>
      </c>
      <c r="D6924">
        <v>-34.273499999999999</v>
      </c>
    </row>
    <row r="6925" spans="3:4" x14ac:dyDescent="0.25">
      <c r="C6925">
        <v>1515.376</v>
      </c>
      <c r="D6925">
        <v>-34.275199999999998</v>
      </c>
    </row>
    <row r="6926" spans="3:4" x14ac:dyDescent="0.25">
      <c r="C6926">
        <v>1515.384</v>
      </c>
      <c r="D6926">
        <v>-34.273499999999999</v>
      </c>
    </row>
    <row r="6927" spans="3:4" x14ac:dyDescent="0.25">
      <c r="C6927">
        <v>1515.3920000000001</v>
      </c>
      <c r="D6927">
        <v>-34.275199999999998</v>
      </c>
    </row>
    <row r="6928" spans="3:4" x14ac:dyDescent="0.25">
      <c r="C6928">
        <v>1515.4</v>
      </c>
      <c r="D6928">
        <v>-34.280200000000001</v>
      </c>
    </row>
    <row r="6929" spans="3:4" x14ac:dyDescent="0.25">
      <c r="C6929">
        <v>1515.4079999999999</v>
      </c>
      <c r="D6929">
        <v>-34.280200000000001</v>
      </c>
    </row>
    <row r="6930" spans="3:4" x14ac:dyDescent="0.25">
      <c r="C6930">
        <v>1515.4159999999999</v>
      </c>
      <c r="D6930">
        <v>-34.270099999999999</v>
      </c>
    </row>
    <row r="6931" spans="3:4" x14ac:dyDescent="0.25">
      <c r="C6931">
        <v>1515.424</v>
      </c>
      <c r="D6931">
        <v>-34.255000000000003</v>
      </c>
    </row>
    <row r="6932" spans="3:4" x14ac:dyDescent="0.25">
      <c r="C6932">
        <v>1515.432</v>
      </c>
      <c r="D6932">
        <v>-34.233199999999997</v>
      </c>
    </row>
    <row r="6933" spans="3:4" x14ac:dyDescent="0.25">
      <c r="C6933">
        <v>1515.44</v>
      </c>
      <c r="D6933">
        <v>-34.206400000000002</v>
      </c>
    </row>
    <row r="6934" spans="3:4" x14ac:dyDescent="0.25">
      <c r="C6934">
        <v>1515.4480000000001</v>
      </c>
      <c r="D6934">
        <v>-34.177900000000001</v>
      </c>
    </row>
    <row r="6935" spans="3:4" x14ac:dyDescent="0.25">
      <c r="C6935">
        <v>1515.4559999999999</v>
      </c>
      <c r="D6935">
        <v>-34.146000000000001</v>
      </c>
    </row>
    <row r="6936" spans="3:4" x14ac:dyDescent="0.25">
      <c r="C6936">
        <v>1515.4639999999999</v>
      </c>
      <c r="D6936">
        <v>-34.1023</v>
      </c>
    </row>
    <row r="6937" spans="3:4" x14ac:dyDescent="0.25">
      <c r="C6937">
        <v>1515.472</v>
      </c>
      <c r="D6937">
        <v>-34.057000000000002</v>
      </c>
    </row>
    <row r="6938" spans="3:4" x14ac:dyDescent="0.25">
      <c r="C6938">
        <v>1515.48</v>
      </c>
      <c r="D6938">
        <v>-34.015099999999997</v>
      </c>
    </row>
    <row r="6939" spans="3:4" x14ac:dyDescent="0.25">
      <c r="C6939">
        <v>1515.4880000000001</v>
      </c>
      <c r="D6939">
        <v>-33.978200000000001</v>
      </c>
    </row>
    <row r="6940" spans="3:4" x14ac:dyDescent="0.25">
      <c r="C6940">
        <v>1515.4960000000001</v>
      </c>
      <c r="D6940">
        <v>-33.936199999999999</v>
      </c>
    </row>
    <row r="6941" spans="3:4" x14ac:dyDescent="0.25">
      <c r="C6941">
        <v>1515.5039999999999</v>
      </c>
      <c r="D6941">
        <v>-33.904400000000003</v>
      </c>
    </row>
    <row r="6942" spans="3:4" x14ac:dyDescent="0.25">
      <c r="C6942">
        <v>1515.5119999999999</v>
      </c>
      <c r="D6942">
        <v>-33.882599999999996</v>
      </c>
    </row>
    <row r="6943" spans="3:4" x14ac:dyDescent="0.25">
      <c r="C6943">
        <v>1515.52</v>
      </c>
      <c r="D6943">
        <v>-33.862400000000001</v>
      </c>
    </row>
    <row r="6944" spans="3:4" x14ac:dyDescent="0.25">
      <c r="C6944">
        <v>1515.528</v>
      </c>
      <c r="D6944">
        <v>-33.837200000000003</v>
      </c>
    </row>
    <row r="6945" spans="3:4" x14ac:dyDescent="0.25">
      <c r="C6945">
        <v>1515.5360000000001</v>
      </c>
      <c r="D6945">
        <v>-33.820500000000003</v>
      </c>
    </row>
    <row r="6946" spans="3:4" x14ac:dyDescent="0.25">
      <c r="C6946">
        <v>1515.5440000000001</v>
      </c>
      <c r="D6946">
        <v>-33.808700000000002</v>
      </c>
    </row>
    <row r="6947" spans="3:4" x14ac:dyDescent="0.25">
      <c r="C6947">
        <v>1515.5519999999999</v>
      </c>
      <c r="D6947">
        <v>-33.803699999999999</v>
      </c>
    </row>
    <row r="6948" spans="3:4" x14ac:dyDescent="0.25">
      <c r="C6948">
        <v>1515.56</v>
      </c>
      <c r="D6948">
        <v>-33.795299999999997</v>
      </c>
    </row>
    <row r="6949" spans="3:4" x14ac:dyDescent="0.25">
      <c r="C6949">
        <v>1515.568</v>
      </c>
      <c r="D6949">
        <v>-33.790300000000002</v>
      </c>
    </row>
    <row r="6950" spans="3:4" x14ac:dyDescent="0.25">
      <c r="C6950">
        <v>1515.576</v>
      </c>
      <c r="D6950">
        <v>-33.790300000000002</v>
      </c>
    </row>
    <row r="6951" spans="3:4" x14ac:dyDescent="0.25">
      <c r="C6951">
        <v>1515.5840000000001</v>
      </c>
      <c r="D6951">
        <v>-33.798699999999997</v>
      </c>
    </row>
    <row r="6952" spans="3:4" x14ac:dyDescent="0.25">
      <c r="C6952">
        <v>1515.5920000000001</v>
      </c>
      <c r="D6952">
        <v>-33.803699999999999</v>
      </c>
    </row>
    <row r="6953" spans="3:4" x14ac:dyDescent="0.25">
      <c r="C6953">
        <v>1515.6</v>
      </c>
      <c r="D6953">
        <v>-33.796999999999997</v>
      </c>
    </row>
    <row r="6954" spans="3:4" x14ac:dyDescent="0.25">
      <c r="C6954">
        <v>1515.6079999999999</v>
      </c>
      <c r="D6954">
        <v>-33.791899999999998</v>
      </c>
    </row>
    <row r="6955" spans="3:4" x14ac:dyDescent="0.25">
      <c r="C6955">
        <v>1515.616</v>
      </c>
      <c r="D6955">
        <v>-33.785200000000003</v>
      </c>
    </row>
    <row r="6956" spans="3:4" x14ac:dyDescent="0.25">
      <c r="C6956">
        <v>1515.624</v>
      </c>
      <c r="D6956">
        <v>-33.778500000000001</v>
      </c>
    </row>
    <row r="6957" spans="3:4" x14ac:dyDescent="0.25">
      <c r="C6957">
        <v>1515.6320000000001</v>
      </c>
      <c r="D6957">
        <v>-33.761699999999998</v>
      </c>
    </row>
    <row r="6958" spans="3:4" x14ac:dyDescent="0.25">
      <c r="C6958">
        <v>1515.64</v>
      </c>
      <c r="D6958">
        <v>-33.739899999999999</v>
      </c>
    </row>
    <row r="6959" spans="3:4" x14ac:dyDescent="0.25">
      <c r="C6959">
        <v>1515.6479999999999</v>
      </c>
      <c r="D6959">
        <v>-33.7181</v>
      </c>
    </row>
    <row r="6960" spans="3:4" x14ac:dyDescent="0.25">
      <c r="C6960">
        <v>1515.6559999999999</v>
      </c>
      <c r="D6960">
        <v>-33.701300000000003</v>
      </c>
    </row>
    <row r="6961" spans="3:4" x14ac:dyDescent="0.25">
      <c r="C6961">
        <v>1515.664</v>
      </c>
      <c r="D6961">
        <v>-33.674500000000002</v>
      </c>
    </row>
    <row r="6962" spans="3:4" x14ac:dyDescent="0.25">
      <c r="C6962">
        <v>1515.672</v>
      </c>
      <c r="D6962">
        <v>-33.646000000000001</v>
      </c>
    </row>
    <row r="6963" spans="3:4" x14ac:dyDescent="0.25">
      <c r="C6963">
        <v>1515.68</v>
      </c>
      <c r="D6963">
        <v>-33.619100000000003</v>
      </c>
    </row>
    <row r="6964" spans="3:4" x14ac:dyDescent="0.25">
      <c r="C6964">
        <v>1515.6880000000001</v>
      </c>
      <c r="D6964">
        <v>-33.590600000000002</v>
      </c>
    </row>
    <row r="6965" spans="3:4" x14ac:dyDescent="0.25">
      <c r="C6965">
        <v>1515.6959999999999</v>
      </c>
      <c r="D6965">
        <v>-33.570500000000003</v>
      </c>
    </row>
    <row r="6966" spans="3:4" x14ac:dyDescent="0.25">
      <c r="C6966">
        <v>1515.704</v>
      </c>
      <c r="D6966">
        <v>-33.553699999999999</v>
      </c>
    </row>
    <row r="6967" spans="3:4" x14ac:dyDescent="0.25">
      <c r="C6967">
        <v>1515.712</v>
      </c>
      <c r="D6967">
        <v>-33.5336</v>
      </c>
    </row>
    <row r="6968" spans="3:4" x14ac:dyDescent="0.25">
      <c r="C6968">
        <v>1515.72</v>
      </c>
      <c r="D6968">
        <v>-33.506700000000002</v>
      </c>
    </row>
    <row r="6969" spans="3:4" x14ac:dyDescent="0.25">
      <c r="C6969">
        <v>1515.7280000000001</v>
      </c>
      <c r="D6969">
        <v>-33.496600000000001</v>
      </c>
    </row>
    <row r="6970" spans="3:4" x14ac:dyDescent="0.25">
      <c r="C6970">
        <v>1515.7360000000001</v>
      </c>
      <c r="D6970">
        <v>-33.494999999999997</v>
      </c>
    </row>
    <row r="6971" spans="3:4" x14ac:dyDescent="0.25">
      <c r="C6971">
        <v>1515.7439999999999</v>
      </c>
      <c r="D6971">
        <v>-33.481499999999997</v>
      </c>
    </row>
    <row r="6972" spans="3:4" x14ac:dyDescent="0.25">
      <c r="C6972">
        <v>1515.752</v>
      </c>
      <c r="D6972">
        <v>-33.4681</v>
      </c>
    </row>
    <row r="6973" spans="3:4" x14ac:dyDescent="0.25">
      <c r="C6973">
        <v>1515.76</v>
      </c>
      <c r="D6973">
        <v>-33.4681</v>
      </c>
    </row>
    <row r="6974" spans="3:4" x14ac:dyDescent="0.25">
      <c r="C6974">
        <v>1515.768</v>
      </c>
      <c r="D6974">
        <v>-33.463099999999997</v>
      </c>
    </row>
    <row r="6975" spans="3:4" x14ac:dyDescent="0.25">
      <c r="C6975">
        <v>1515.7760000000001</v>
      </c>
      <c r="D6975">
        <v>-33.451300000000003</v>
      </c>
    </row>
    <row r="6976" spans="3:4" x14ac:dyDescent="0.25">
      <c r="C6976">
        <v>1515.7840000000001</v>
      </c>
      <c r="D6976">
        <v>-33.427900000000001</v>
      </c>
    </row>
    <row r="6977" spans="3:4" x14ac:dyDescent="0.25">
      <c r="C6977">
        <v>1515.7919999999999</v>
      </c>
      <c r="D6977">
        <v>-33.401000000000003</v>
      </c>
    </row>
    <row r="6978" spans="3:4" x14ac:dyDescent="0.25">
      <c r="C6978">
        <v>1515.8</v>
      </c>
      <c r="D6978">
        <v>-33.364100000000001</v>
      </c>
    </row>
    <row r="6979" spans="3:4" x14ac:dyDescent="0.25">
      <c r="C6979">
        <v>1515.808</v>
      </c>
      <c r="D6979">
        <v>-33.328899999999997</v>
      </c>
    </row>
    <row r="6980" spans="3:4" x14ac:dyDescent="0.25">
      <c r="C6980">
        <v>1515.816</v>
      </c>
      <c r="D6980">
        <v>-33.295299999999997</v>
      </c>
    </row>
    <row r="6981" spans="3:4" x14ac:dyDescent="0.25">
      <c r="C6981">
        <v>1515.8240000000001</v>
      </c>
      <c r="D6981">
        <v>-33.266800000000003</v>
      </c>
    </row>
    <row r="6982" spans="3:4" x14ac:dyDescent="0.25">
      <c r="C6982">
        <v>1515.8320000000001</v>
      </c>
      <c r="D6982">
        <v>-33.229900000000001</v>
      </c>
    </row>
    <row r="6983" spans="3:4" x14ac:dyDescent="0.25">
      <c r="C6983">
        <v>1515.84</v>
      </c>
      <c r="D6983">
        <v>-33.189599999999999</v>
      </c>
    </row>
    <row r="6984" spans="3:4" x14ac:dyDescent="0.25">
      <c r="C6984">
        <v>1515.848</v>
      </c>
      <c r="D6984">
        <v>-33.152700000000003</v>
      </c>
    </row>
    <row r="6985" spans="3:4" x14ac:dyDescent="0.25">
      <c r="C6985">
        <v>1515.856</v>
      </c>
      <c r="D6985">
        <v>-33.125799999999998</v>
      </c>
    </row>
    <row r="6986" spans="3:4" x14ac:dyDescent="0.25">
      <c r="C6986">
        <v>1515.864</v>
      </c>
      <c r="D6986">
        <v>-33.100700000000003</v>
      </c>
    </row>
    <row r="6987" spans="3:4" x14ac:dyDescent="0.25">
      <c r="C6987">
        <v>1515.8720000000001</v>
      </c>
      <c r="D6987">
        <v>-33.080500000000001</v>
      </c>
    </row>
    <row r="6988" spans="3:4" x14ac:dyDescent="0.25">
      <c r="C6988">
        <v>1515.88</v>
      </c>
      <c r="D6988">
        <v>-33.072099999999999</v>
      </c>
    </row>
    <row r="6989" spans="3:4" x14ac:dyDescent="0.25">
      <c r="C6989">
        <v>1515.8879999999999</v>
      </c>
      <c r="D6989">
        <v>-33.070500000000003</v>
      </c>
    </row>
    <row r="6990" spans="3:4" x14ac:dyDescent="0.25">
      <c r="C6990">
        <v>1515.896</v>
      </c>
      <c r="D6990">
        <v>-33.073799999999999</v>
      </c>
    </row>
    <row r="6991" spans="3:4" x14ac:dyDescent="0.25">
      <c r="C6991">
        <v>1515.904</v>
      </c>
      <c r="D6991">
        <v>-33.090600000000002</v>
      </c>
    </row>
    <row r="6992" spans="3:4" x14ac:dyDescent="0.25">
      <c r="C6992">
        <v>1515.912</v>
      </c>
      <c r="D6992">
        <v>-33.109099999999998</v>
      </c>
    </row>
    <row r="6993" spans="3:4" x14ac:dyDescent="0.25">
      <c r="C6993">
        <v>1515.92</v>
      </c>
      <c r="D6993">
        <v>-33.127499999999998</v>
      </c>
    </row>
    <row r="6994" spans="3:4" x14ac:dyDescent="0.25">
      <c r="C6994">
        <v>1515.9280000000001</v>
      </c>
      <c r="D6994">
        <v>-33.144300000000001</v>
      </c>
    </row>
    <row r="6995" spans="3:4" x14ac:dyDescent="0.25">
      <c r="C6995">
        <v>1515.9359999999999</v>
      </c>
      <c r="D6995">
        <v>-33.169499999999999</v>
      </c>
    </row>
    <row r="6996" spans="3:4" x14ac:dyDescent="0.25">
      <c r="C6996">
        <v>1515.944</v>
      </c>
      <c r="D6996">
        <v>-33.182899999999997</v>
      </c>
    </row>
    <row r="6997" spans="3:4" x14ac:dyDescent="0.25">
      <c r="C6997">
        <v>1515.952</v>
      </c>
      <c r="D6997">
        <v>-33.184600000000003</v>
      </c>
    </row>
    <row r="6998" spans="3:4" x14ac:dyDescent="0.25">
      <c r="C6998">
        <v>1515.96</v>
      </c>
      <c r="D6998">
        <v>-33.184600000000003</v>
      </c>
    </row>
    <row r="6999" spans="3:4" x14ac:dyDescent="0.25">
      <c r="C6999">
        <v>1515.9680000000001</v>
      </c>
      <c r="D6999">
        <v>-33.179499999999997</v>
      </c>
    </row>
    <row r="7000" spans="3:4" x14ac:dyDescent="0.25">
      <c r="C7000">
        <v>1515.9760000000001</v>
      </c>
      <c r="D7000">
        <v>-33.172800000000002</v>
      </c>
    </row>
    <row r="7001" spans="3:4" x14ac:dyDescent="0.25">
      <c r="C7001">
        <v>1515.9839999999999</v>
      </c>
      <c r="D7001">
        <v>-33.164400000000001</v>
      </c>
    </row>
    <row r="7002" spans="3:4" x14ac:dyDescent="0.25">
      <c r="C7002">
        <v>1515.992</v>
      </c>
      <c r="D7002">
        <v>-33.157699999999998</v>
      </c>
    </row>
    <row r="7003" spans="3:4" x14ac:dyDescent="0.25">
      <c r="C7003">
        <v>1516</v>
      </c>
      <c r="D7003">
        <v>-33.1477</v>
      </c>
    </row>
    <row r="7004" spans="3:4" x14ac:dyDescent="0.25">
      <c r="C7004">
        <v>1516.008</v>
      </c>
      <c r="D7004">
        <v>-33.135899999999999</v>
      </c>
    </row>
    <row r="7005" spans="3:4" x14ac:dyDescent="0.25">
      <c r="C7005">
        <v>1516.0160000000001</v>
      </c>
      <c r="D7005">
        <v>-33.125799999999998</v>
      </c>
    </row>
    <row r="7006" spans="3:4" x14ac:dyDescent="0.25">
      <c r="C7006">
        <v>1516.0239999999999</v>
      </c>
      <c r="D7006">
        <v>-33.114100000000001</v>
      </c>
    </row>
    <row r="7007" spans="3:4" x14ac:dyDescent="0.25">
      <c r="C7007">
        <v>1516.0319999999999</v>
      </c>
      <c r="D7007">
        <v>-33.098999999999997</v>
      </c>
    </row>
    <row r="7008" spans="3:4" x14ac:dyDescent="0.25">
      <c r="C7008">
        <v>1516.04</v>
      </c>
      <c r="D7008">
        <v>-33.094000000000001</v>
      </c>
    </row>
    <row r="7009" spans="3:4" x14ac:dyDescent="0.25">
      <c r="C7009">
        <v>1516.048</v>
      </c>
      <c r="D7009">
        <v>-33.092300000000002</v>
      </c>
    </row>
    <row r="7010" spans="3:4" x14ac:dyDescent="0.25">
      <c r="C7010">
        <v>1516.056</v>
      </c>
      <c r="D7010">
        <v>-33.092300000000002</v>
      </c>
    </row>
    <row r="7011" spans="3:4" x14ac:dyDescent="0.25">
      <c r="C7011">
        <v>1516.0640000000001</v>
      </c>
      <c r="D7011">
        <v>-33.095599999999997</v>
      </c>
    </row>
    <row r="7012" spans="3:4" x14ac:dyDescent="0.25">
      <c r="C7012">
        <v>1516.0719999999999</v>
      </c>
      <c r="D7012">
        <v>-33.094000000000001</v>
      </c>
    </row>
    <row r="7013" spans="3:4" x14ac:dyDescent="0.25">
      <c r="C7013">
        <v>1516.08</v>
      </c>
      <c r="D7013">
        <v>-33.087200000000003</v>
      </c>
    </row>
    <row r="7014" spans="3:4" x14ac:dyDescent="0.25">
      <c r="C7014">
        <v>1516.088</v>
      </c>
      <c r="D7014">
        <v>-33.080500000000001</v>
      </c>
    </row>
    <row r="7015" spans="3:4" x14ac:dyDescent="0.25">
      <c r="C7015">
        <v>1516.096</v>
      </c>
      <c r="D7015">
        <v>-33.0839</v>
      </c>
    </row>
    <row r="7016" spans="3:4" x14ac:dyDescent="0.25">
      <c r="C7016">
        <v>1516.104</v>
      </c>
      <c r="D7016">
        <v>-33.087200000000003</v>
      </c>
    </row>
    <row r="7017" spans="3:4" x14ac:dyDescent="0.25">
      <c r="C7017">
        <v>1516.1120000000001</v>
      </c>
      <c r="D7017">
        <v>-33.0839</v>
      </c>
    </row>
    <row r="7018" spans="3:4" x14ac:dyDescent="0.25">
      <c r="C7018">
        <v>1516.12</v>
      </c>
      <c r="D7018">
        <v>-33.068800000000003</v>
      </c>
    </row>
    <row r="7019" spans="3:4" x14ac:dyDescent="0.25">
      <c r="C7019">
        <v>1516.1279999999999</v>
      </c>
      <c r="D7019">
        <v>-33.055399999999999</v>
      </c>
    </row>
    <row r="7020" spans="3:4" x14ac:dyDescent="0.25">
      <c r="C7020">
        <v>1516.136</v>
      </c>
      <c r="D7020">
        <v>-33.046999999999997</v>
      </c>
    </row>
    <row r="7021" spans="3:4" x14ac:dyDescent="0.25">
      <c r="C7021">
        <v>1516.144</v>
      </c>
      <c r="D7021">
        <v>-33.045299999999997</v>
      </c>
    </row>
    <row r="7022" spans="3:4" x14ac:dyDescent="0.25">
      <c r="C7022">
        <v>1516.152</v>
      </c>
      <c r="D7022">
        <v>-33.040300000000002</v>
      </c>
    </row>
    <row r="7023" spans="3:4" x14ac:dyDescent="0.25">
      <c r="C7023">
        <v>1516.16</v>
      </c>
      <c r="D7023">
        <v>-33.041899999999998</v>
      </c>
    </row>
    <row r="7024" spans="3:4" x14ac:dyDescent="0.25">
      <c r="C7024">
        <v>1516.1679999999999</v>
      </c>
      <c r="D7024">
        <v>-33.048699999999997</v>
      </c>
    </row>
    <row r="7025" spans="3:4" x14ac:dyDescent="0.25">
      <c r="C7025">
        <v>1516.1759999999999</v>
      </c>
      <c r="D7025">
        <v>-33.046999999999997</v>
      </c>
    </row>
    <row r="7026" spans="3:4" x14ac:dyDescent="0.25">
      <c r="C7026">
        <v>1516.184</v>
      </c>
      <c r="D7026">
        <v>-33.040300000000002</v>
      </c>
    </row>
    <row r="7027" spans="3:4" x14ac:dyDescent="0.25">
      <c r="C7027">
        <v>1516.192</v>
      </c>
      <c r="D7027">
        <v>-33.028500000000001</v>
      </c>
    </row>
    <row r="7028" spans="3:4" x14ac:dyDescent="0.25">
      <c r="C7028">
        <v>1516.2</v>
      </c>
      <c r="D7028">
        <v>-33.015099999999997</v>
      </c>
    </row>
    <row r="7029" spans="3:4" x14ac:dyDescent="0.25">
      <c r="C7029">
        <v>1516.2080000000001</v>
      </c>
      <c r="D7029">
        <v>-32.9983</v>
      </c>
    </row>
    <row r="7030" spans="3:4" x14ac:dyDescent="0.25">
      <c r="C7030">
        <v>1516.2159999999999</v>
      </c>
      <c r="D7030">
        <v>-32.981499999999997</v>
      </c>
    </row>
    <row r="7031" spans="3:4" x14ac:dyDescent="0.25">
      <c r="C7031">
        <v>1516.2239999999999</v>
      </c>
      <c r="D7031">
        <v>-32.9664</v>
      </c>
    </row>
    <row r="7032" spans="3:4" x14ac:dyDescent="0.25">
      <c r="C7032">
        <v>1516.232</v>
      </c>
      <c r="D7032">
        <v>-32.951300000000003</v>
      </c>
    </row>
    <row r="7033" spans="3:4" x14ac:dyDescent="0.25">
      <c r="C7033">
        <v>1516.24</v>
      </c>
      <c r="D7033">
        <v>-32.927900000000001</v>
      </c>
    </row>
    <row r="7034" spans="3:4" x14ac:dyDescent="0.25">
      <c r="C7034">
        <v>1516.248</v>
      </c>
      <c r="D7034">
        <v>-32.8977</v>
      </c>
    </row>
    <row r="7035" spans="3:4" x14ac:dyDescent="0.25">
      <c r="C7035">
        <v>1516.2560000000001</v>
      </c>
      <c r="D7035">
        <v>-32.874200000000002</v>
      </c>
    </row>
    <row r="7036" spans="3:4" x14ac:dyDescent="0.25">
      <c r="C7036">
        <v>1516.2639999999999</v>
      </c>
      <c r="D7036">
        <v>-32.8523</v>
      </c>
    </row>
    <row r="7037" spans="3:4" x14ac:dyDescent="0.25">
      <c r="C7037">
        <v>1516.2719999999999</v>
      </c>
      <c r="D7037">
        <v>-32.825499999999998</v>
      </c>
    </row>
    <row r="7038" spans="3:4" x14ac:dyDescent="0.25">
      <c r="C7038">
        <v>1516.28</v>
      </c>
      <c r="D7038">
        <v>-32.813800000000001</v>
      </c>
    </row>
    <row r="7039" spans="3:4" x14ac:dyDescent="0.25">
      <c r="C7039">
        <v>1516.288</v>
      </c>
      <c r="D7039">
        <v>-32.807000000000002</v>
      </c>
    </row>
    <row r="7040" spans="3:4" x14ac:dyDescent="0.25">
      <c r="C7040">
        <v>1516.296</v>
      </c>
      <c r="D7040">
        <v>-32.802</v>
      </c>
    </row>
    <row r="7041" spans="3:4" x14ac:dyDescent="0.25">
      <c r="C7041">
        <v>1516.3040000000001</v>
      </c>
      <c r="D7041">
        <v>-32.805399999999999</v>
      </c>
    </row>
    <row r="7042" spans="3:4" x14ac:dyDescent="0.25">
      <c r="C7042">
        <v>1516.3119999999999</v>
      </c>
      <c r="D7042">
        <v>-32.808700000000002</v>
      </c>
    </row>
    <row r="7043" spans="3:4" x14ac:dyDescent="0.25">
      <c r="C7043">
        <v>1516.32</v>
      </c>
      <c r="D7043">
        <v>-32.808700000000002</v>
      </c>
    </row>
    <row r="7044" spans="3:4" x14ac:dyDescent="0.25">
      <c r="C7044">
        <v>1516.328</v>
      </c>
      <c r="D7044">
        <v>-32.820500000000003</v>
      </c>
    </row>
    <row r="7045" spans="3:4" x14ac:dyDescent="0.25">
      <c r="C7045">
        <v>1516.336</v>
      </c>
      <c r="D7045">
        <v>-32.8339</v>
      </c>
    </row>
    <row r="7046" spans="3:4" x14ac:dyDescent="0.25">
      <c r="C7046">
        <v>1516.3440000000001</v>
      </c>
      <c r="D7046">
        <v>-32.840600000000002</v>
      </c>
    </row>
    <row r="7047" spans="3:4" x14ac:dyDescent="0.25">
      <c r="C7047">
        <v>1516.3520000000001</v>
      </c>
      <c r="D7047">
        <v>-32.840600000000002</v>
      </c>
    </row>
    <row r="7048" spans="3:4" x14ac:dyDescent="0.25">
      <c r="C7048">
        <v>1516.36</v>
      </c>
      <c r="D7048">
        <v>-32.830500000000001</v>
      </c>
    </row>
    <row r="7049" spans="3:4" x14ac:dyDescent="0.25">
      <c r="C7049">
        <v>1516.3679999999999</v>
      </c>
      <c r="D7049">
        <v>-32.810400000000001</v>
      </c>
    </row>
    <row r="7050" spans="3:4" x14ac:dyDescent="0.25">
      <c r="C7050">
        <v>1516.376</v>
      </c>
      <c r="D7050">
        <v>-32.788600000000002</v>
      </c>
    </row>
    <row r="7051" spans="3:4" x14ac:dyDescent="0.25">
      <c r="C7051">
        <v>1516.384</v>
      </c>
      <c r="D7051">
        <v>-32.768500000000003</v>
      </c>
    </row>
    <row r="7052" spans="3:4" x14ac:dyDescent="0.25">
      <c r="C7052">
        <v>1516.3920000000001</v>
      </c>
      <c r="D7052">
        <v>-32.739899999999999</v>
      </c>
    </row>
    <row r="7053" spans="3:4" x14ac:dyDescent="0.25">
      <c r="C7053">
        <v>1516.4</v>
      </c>
      <c r="D7053">
        <v>-32.706400000000002</v>
      </c>
    </row>
    <row r="7054" spans="3:4" x14ac:dyDescent="0.25">
      <c r="C7054">
        <v>1516.4079999999999</v>
      </c>
      <c r="D7054">
        <v>-32.674500000000002</v>
      </c>
    </row>
    <row r="7055" spans="3:4" x14ac:dyDescent="0.25">
      <c r="C7055">
        <v>1516.4159999999999</v>
      </c>
      <c r="D7055">
        <v>-32.657699999999998</v>
      </c>
    </row>
    <row r="7056" spans="3:4" x14ac:dyDescent="0.25">
      <c r="C7056">
        <v>1516.424</v>
      </c>
      <c r="D7056">
        <v>-32.651000000000003</v>
      </c>
    </row>
    <row r="7057" spans="3:4" x14ac:dyDescent="0.25">
      <c r="C7057">
        <v>1516.432</v>
      </c>
      <c r="D7057">
        <v>-32.6477</v>
      </c>
    </row>
    <row r="7058" spans="3:4" x14ac:dyDescent="0.25">
      <c r="C7058">
        <v>1516.44</v>
      </c>
      <c r="D7058">
        <v>-32.640900000000002</v>
      </c>
    </row>
    <row r="7059" spans="3:4" x14ac:dyDescent="0.25">
      <c r="C7059">
        <v>1516.4480000000001</v>
      </c>
      <c r="D7059">
        <v>-32.640900000000002</v>
      </c>
    </row>
    <row r="7060" spans="3:4" x14ac:dyDescent="0.25">
      <c r="C7060">
        <v>1516.4559999999999</v>
      </c>
      <c r="D7060">
        <v>-32.646000000000001</v>
      </c>
    </row>
    <row r="7061" spans="3:4" x14ac:dyDescent="0.25">
      <c r="C7061">
        <v>1516.4639999999999</v>
      </c>
      <c r="D7061">
        <v>-32.651000000000003</v>
      </c>
    </row>
    <row r="7062" spans="3:4" x14ac:dyDescent="0.25">
      <c r="C7062">
        <v>1516.472</v>
      </c>
      <c r="D7062">
        <v>-32.661099999999998</v>
      </c>
    </row>
    <row r="7063" spans="3:4" x14ac:dyDescent="0.25">
      <c r="C7063">
        <v>1516.48</v>
      </c>
      <c r="D7063">
        <v>-32.6678</v>
      </c>
    </row>
    <row r="7064" spans="3:4" x14ac:dyDescent="0.25">
      <c r="C7064">
        <v>1516.4880000000001</v>
      </c>
      <c r="D7064">
        <v>-32.676200000000001</v>
      </c>
    </row>
    <row r="7065" spans="3:4" x14ac:dyDescent="0.25">
      <c r="C7065">
        <v>1516.4960000000001</v>
      </c>
      <c r="D7065">
        <v>-32.682899999999997</v>
      </c>
    </row>
    <row r="7066" spans="3:4" x14ac:dyDescent="0.25">
      <c r="C7066">
        <v>1516.5039999999999</v>
      </c>
      <c r="D7066">
        <v>-32.679499999999997</v>
      </c>
    </row>
    <row r="7067" spans="3:4" x14ac:dyDescent="0.25">
      <c r="C7067">
        <v>1516.5119999999999</v>
      </c>
      <c r="D7067">
        <v>-32.671100000000003</v>
      </c>
    </row>
    <row r="7068" spans="3:4" x14ac:dyDescent="0.25">
      <c r="C7068">
        <v>1516.52</v>
      </c>
      <c r="D7068">
        <v>-32.661099999999998</v>
      </c>
    </row>
    <row r="7069" spans="3:4" x14ac:dyDescent="0.25">
      <c r="C7069">
        <v>1516.528</v>
      </c>
      <c r="D7069">
        <v>-32.652700000000003</v>
      </c>
    </row>
    <row r="7070" spans="3:4" x14ac:dyDescent="0.25">
      <c r="C7070">
        <v>1516.5360000000001</v>
      </c>
      <c r="D7070">
        <v>-32.644300000000001</v>
      </c>
    </row>
    <row r="7071" spans="3:4" x14ac:dyDescent="0.25">
      <c r="C7071">
        <v>1516.5440000000001</v>
      </c>
      <c r="D7071">
        <v>-32.630899999999997</v>
      </c>
    </row>
    <row r="7072" spans="3:4" x14ac:dyDescent="0.25">
      <c r="C7072">
        <v>1516.5519999999999</v>
      </c>
      <c r="D7072">
        <v>-32.610700000000001</v>
      </c>
    </row>
    <row r="7073" spans="3:4" x14ac:dyDescent="0.25">
      <c r="C7073">
        <v>1516.56</v>
      </c>
      <c r="D7073">
        <v>-32.603999999999999</v>
      </c>
    </row>
    <row r="7074" spans="3:4" x14ac:dyDescent="0.25">
      <c r="C7074">
        <v>1516.568</v>
      </c>
      <c r="D7074">
        <v>-32.603999999999999</v>
      </c>
    </row>
    <row r="7075" spans="3:4" x14ac:dyDescent="0.25">
      <c r="C7075">
        <v>1516.576</v>
      </c>
      <c r="D7075">
        <v>-32.594000000000001</v>
      </c>
    </row>
    <row r="7076" spans="3:4" x14ac:dyDescent="0.25">
      <c r="C7076">
        <v>1516.5840000000001</v>
      </c>
      <c r="D7076">
        <v>-32.585599999999999</v>
      </c>
    </row>
    <row r="7077" spans="3:4" x14ac:dyDescent="0.25">
      <c r="C7077">
        <v>1516.5920000000001</v>
      </c>
      <c r="D7077">
        <v>-32.577199999999998</v>
      </c>
    </row>
    <row r="7078" spans="3:4" x14ac:dyDescent="0.25">
      <c r="C7078">
        <v>1516.6</v>
      </c>
      <c r="D7078">
        <v>-32.5822</v>
      </c>
    </row>
    <row r="7079" spans="3:4" x14ac:dyDescent="0.25">
      <c r="C7079">
        <v>1516.6079999999999</v>
      </c>
      <c r="D7079">
        <v>-32.588900000000002</v>
      </c>
    </row>
    <row r="7080" spans="3:4" x14ac:dyDescent="0.25">
      <c r="C7080">
        <v>1516.616</v>
      </c>
      <c r="D7080">
        <v>-32.597299999999997</v>
      </c>
    </row>
    <row r="7081" spans="3:4" x14ac:dyDescent="0.25">
      <c r="C7081">
        <v>1516.624</v>
      </c>
      <c r="D7081">
        <v>-32.603999999999999</v>
      </c>
    </row>
    <row r="7082" spans="3:4" x14ac:dyDescent="0.25">
      <c r="C7082">
        <v>1516.6320000000001</v>
      </c>
      <c r="D7082">
        <v>-32.598999999999997</v>
      </c>
    </row>
    <row r="7083" spans="3:4" x14ac:dyDescent="0.25">
      <c r="C7083">
        <v>1516.64</v>
      </c>
      <c r="D7083">
        <v>-32.580500000000001</v>
      </c>
    </row>
    <row r="7084" spans="3:4" x14ac:dyDescent="0.25">
      <c r="C7084">
        <v>1516.6479999999999</v>
      </c>
      <c r="D7084">
        <v>-32.557000000000002</v>
      </c>
    </row>
    <row r="7085" spans="3:4" x14ac:dyDescent="0.25">
      <c r="C7085">
        <v>1516.6559999999999</v>
      </c>
      <c r="D7085">
        <v>-32.535200000000003</v>
      </c>
    </row>
    <row r="7086" spans="3:4" x14ac:dyDescent="0.25">
      <c r="C7086">
        <v>1516.664</v>
      </c>
      <c r="D7086">
        <v>-32.518500000000003</v>
      </c>
    </row>
    <row r="7087" spans="3:4" x14ac:dyDescent="0.25">
      <c r="C7087">
        <v>1516.672</v>
      </c>
      <c r="D7087">
        <v>-32.508400000000002</v>
      </c>
    </row>
    <row r="7088" spans="3:4" x14ac:dyDescent="0.25">
      <c r="C7088">
        <v>1516.68</v>
      </c>
      <c r="D7088">
        <v>-32.503399999999999</v>
      </c>
    </row>
    <row r="7089" spans="3:4" x14ac:dyDescent="0.25">
      <c r="C7089">
        <v>1516.6880000000001</v>
      </c>
      <c r="D7089">
        <v>-32.496600000000001</v>
      </c>
    </row>
    <row r="7090" spans="3:4" x14ac:dyDescent="0.25">
      <c r="C7090">
        <v>1516.6959999999999</v>
      </c>
      <c r="D7090">
        <v>-32.486600000000003</v>
      </c>
    </row>
    <row r="7091" spans="3:4" x14ac:dyDescent="0.25">
      <c r="C7091">
        <v>1516.704</v>
      </c>
      <c r="D7091">
        <v>-32.474800000000002</v>
      </c>
    </row>
    <row r="7092" spans="3:4" x14ac:dyDescent="0.25">
      <c r="C7092">
        <v>1516.712</v>
      </c>
      <c r="D7092">
        <v>-32.4681</v>
      </c>
    </row>
    <row r="7093" spans="3:4" x14ac:dyDescent="0.25">
      <c r="C7093">
        <v>1516.72</v>
      </c>
      <c r="D7093">
        <v>-32.463099999999997</v>
      </c>
    </row>
    <row r="7094" spans="3:4" x14ac:dyDescent="0.25">
      <c r="C7094">
        <v>1516.7280000000001</v>
      </c>
      <c r="D7094">
        <v>-32.459699999999998</v>
      </c>
    </row>
    <row r="7095" spans="3:4" x14ac:dyDescent="0.25">
      <c r="C7095">
        <v>1516.7360000000001</v>
      </c>
      <c r="D7095">
        <v>-32.459699999999998</v>
      </c>
    </row>
    <row r="7096" spans="3:4" x14ac:dyDescent="0.25">
      <c r="C7096">
        <v>1516.7439999999999</v>
      </c>
      <c r="D7096">
        <v>-32.463099999999997</v>
      </c>
    </row>
    <row r="7097" spans="3:4" x14ac:dyDescent="0.25">
      <c r="C7097">
        <v>1516.752</v>
      </c>
      <c r="D7097">
        <v>-32.4664</v>
      </c>
    </row>
    <row r="7098" spans="3:4" x14ac:dyDescent="0.25">
      <c r="C7098">
        <v>1516.76</v>
      </c>
      <c r="D7098">
        <v>-32.456400000000002</v>
      </c>
    </row>
    <row r="7099" spans="3:4" x14ac:dyDescent="0.25">
      <c r="C7099">
        <v>1516.768</v>
      </c>
      <c r="D7099">
        <v>-32.441299999999998</v>
      </c>
    </row>
    <row r="7100" spans="3:4" x14ac:dyDescent="0.25">
      <c r="C7100">
        <v>1516.7760000000001</v>
      </c>
      <c r="D7100">
        <v>-32.422800000000002</v>
      </c>
    </row>
    <row r="7101" spans="3:4" x14ac:dyDescent="0.25">
      <c r="C7101">
        <v>1516.7840000000001</v>
      </c>
      <c r="D7101">
        <v>-32.401000000000003</v>
      </c>
    </row>
    <row r="7102" spans="3:4" x14ac:dyDescent="0.25">
      <c r="C7102">
        <v>1516.7919999999999</v>
      </c>
      <c r="D7102">
        <v>-32.367400000000004</v>
      </c>
    </row>
    <row r="7103" spans="3:4" x14ac:dyDescent="0.25">
      <c r="C7103">
        <v>1516.8</v>
      </c>
      <c r="D7103">
        <v>-32.3339</v>
      </c>
    </row>
    <row r="7104" spans="3:4" x14ac:dyDescent="0.25">
      <c r="C7104">
        <v>1516.808</v>
      </c>
      <c r="D7104">
        <v>-32.3003</v>
      </c>
    </row>
    <row r="7105" spans="3:4" x14ac:dyDescent="0.25">
      <c r="C7105">
        <v>1516.816</v>
      </c>
      <c r="D7105">
        <v>-32.266800000000003</v>
      </c>
    </row>
    <row r="7106" spans="3:4" x14ac:dyDescent="0.25">
      <c r="C7106">
        <v>1516.8240000000001</v>
      </c>
      <c r="D7106">
        <v>-32.244999999999997</v>
      </c>
    </row>
    <row r="7107" spans="3:4" x14ac:dyDescent="0.25">
      <c r="C7107">
        <v>1516.8320000000001</v>
      </c>
      <c r="D7107">
        <v>-32.229900000000001</v>
      </c>
    </row>
    <row r="7108" spans="3:4" x14ac:dyDescent="0.25">
      <c r="C7108">
        <v>1516.84</v>
      </c>
      <c r="D7108">
        <v>-32.208100000000002</v>
      </c>
    </row>
    <row r="7109" spans="3:4" x14ac:dyDescent="0.25">
      <c r="C7109">
        <v>1516.848</v>
      </c>
      <c r="D7109">
        <v>-32.191299999999998</v>
      </c>
    </row>
    <row r="7110" spans="3:4" x14ac:dyDescent="0.25">
      <c r="C7110">
        <v>1516.856</v>
      </c>
      <c r="D7110">
        <v>-32.186199999999999</v>
      </c>
    </row>
    <row r="7111" spans="3:4" x14ac:dyDescent="0.25">
      <c r="C7111">
        <v>1516.864</v>
      </c>
      <c r="D7111">
        <v>-32.186199999999999</v>
      </c>
    </row>
    <row r="7112" spans="3:4" x14ac:dyDescent="0.25">
      <c r="C7112">
        <v>1516.8720000000001</v>
      </c>
      <c r="D7112">
        <v>-32.187899999999999</v>
      </c>
    </row>
    <row r="7113" spans="3:4" x14ac:dyDescent="0.25">
      <c r="C7113">
        <v>1516.88</v>
      </c>
      <c r="D7113">
        <v>-32.198</v>
      </c>
    </row>
    <row r="7114" spans="3:4" x14ac:dyDescent="0.25">
      <c r="C7114">
        <v>1516.8879999999999</v>
      </c>
      <c r="D7114">
        <v>-32.211399999999998</v>
      </c>
    </row>
    <row r="7115" spans="3:4" x14ac:dyDescent="0.25">
      <c r="C7115">
        <v>1516.896</v>
      </c>
      <c r="D7115">
        <v>-32.211399999999998</v>
      </c>
    </row>
    <row r="7116" spans="3:4" x14ac:dyDescent="0.25">
      <c r="C7116">
        <v>1516.904</v>
      </c>
      <c r="D7116">
        <v>-32.203000000000003</v>
      </c>
    </row>
    <row r="7117" spans="3:4" x14ac:dyDescent="0.25">
      <c r="C7117">
        <v>1516.912</v>
      </c>
      <c r="D7117">
        <v>-32.192999999999998</v>
      </c>
    </row>
    <row r="7118" spans="3:4" x14ac:dyDescent="0.25">
      <c r="C7118">
        <v>1516.92</v>
      </c>
      <c r="D7118">
        <v>-32.192999999999998</v>
      </c>
    </row>
    <row r="7119" spans="3:4" x14ac:dyDescent="0.25">
      <c r="C7119">
        <v>1516.9280000000001</v>
      </c>
      <c r="D7119">
        <v>-32.198</v>
      </c>
    </row>
    <row r="7120" spans="3:4" x14ac:dyDescent="0.25">
      <c r="C7120">
        <v>1516.9359999999999</v>
      </c>
      <c r="D7120">
        <v>-32.194600000000001</v>
      </c>
    </row>
    <row r="7121" spans="3:4" x14ac:dyDescent="0.25">
      <c r="C7121">
        <v>1516.944</v>
      </c>
      <c r="D7121">
        <v>-32.189599999999999</v>
      </c>
    </row>
    <row r="7122" spans="3:4" x14ac:dyDescent="0.25">
      <c r="C7122">
        <v>1516.952</v>
      </c>
      <c r="D7122">
        <v>-32.177900000000001</v>
      </c>
    </row>
    <row r="7123" spans="3:4" x14ac:dyDescent="0.25">
      <c r="C7123">
        <v>1516.96</v>
      </c>
      <c r="D7123">
        <v>-32.1661</v>
      </c>
    </row>
    <row r="7124" spans="3:4" x14ac:dyDescent="0.25">
      <c r="C7124">
        <v>1516.9680000000001</v>
      </c>
      <c r="D7124">
        <v>-32.162799999999997</v>
      </c>
    </row>
    <row r="7125" spans="3:4" x14ac:dyDescent="0.25">
      <c r="C7125">
        <v>1516.9760000000001</v>
      </c>
      <c r="D7125">
        <v>-32.1678</v>
      </c>
    </row>
    <row r="7126" spans="3:4" x14ac:dyDescent="0.25">
      <c r="C7126">
        <v>1516.9839999999999</v>
      </c>
      <c r="D7126">
        <v>-32.176200000000001</v>
      </c>
    </row>
    <row r="7127" spans="3:4" x14ac:dyDescent="0.25">
      <c r="C7127">
        <v>1516.992</v>
      </c>
      <c r="D7127">
        <v>-32.187899999999999</v>
      </c>
    </row>
    <row r="7128" spans="3:4" x14ac:dyDescent="0.25">
      <c r="C7128">
        <v>1517</v>
      </c>
      <c r="D7128">
        <v>-32.204700000000003</v>
      </c>
    </row>
    <row r="7129" spans="3:4" x14ac:dyDescent="0.25">
      <c r="C7129">
        <v>1517.008</v>
      </c>
      <c r="D7129">
        <v>-32.221499999999999</v>
      </c>
    </row>
    <row r="7130" spans="3:4" x14ac:dyDescent="0.25">
      <c r="C7130">
        <v>1517.0160000000001</v>
      </c>
      <c r="D7130">
        <v>-32.241599999999998</v>
      </c>
    </row>
    <row r="7131" spans="3:4" x14ac:dyDescent="0.25">
      <c r="C7131">
        <v>1517.0239999999999</v>
      </c>
      <c r="D7131">
        <v>-32.265099999999997</v>
      </c>
    </row>
    <row r="7132" spans="3:4" x14ac:dyDescent="0.25">
      <c r="C7132">
        <v>1517.0319999999999</v>
      </c>
      <c r="D7132">
        <v>-32.280200000000001</v>
      </c>
    </row>
    <row r="7133" spans="3:4" x14ac:dyDescent="0.25">
      <c r="C7133">
        <v>1517.04</v>
      </c>
      <c r="D7133">
        <v>-32.2836</v>
      </c>
    </row>
    <row r="7134" spans="3:4" x14ac:dyDescent="0.25">
      <c r="C7134">
        <v>1517.048</v>
      </c>
      <c r="D7134">
        <v>-32.273499999999999</v>
      </c>
    </row>
    <row r="7135" spans="3:4" x14ac:dyDescent="0.25">
      <c r="C7135">
        <v>1517.056</v>
      </c>
      <c r="D7135">
        <v>-32.255000000000003</v>
      </c>
    </row>
    <row r="7136" spans="3:4" x14ac:dyDescent="0.25">
      <c r="C7136">
        <v>1517.0640000000001</v>
      </c>
      <c r="D7136">
        <v>-32.231499999999997</v>
      </c>
    </row>
    <row r="7137" spans="3:4" x14ac:dyDescent="0.25">
      <c r="C7137">
        <v>1517.0719999999999</v>
      </c>
      <c r="D7137">
        <v>-32.213099999999997</v>
      </c>
    </row>
    <row r="7138" spans="3:4" x14ac:dyDescent="0.25">
      <c r="C7138">
        <v>1517.08</v>
      </c>
      <c r="D7138">
        <v>-32.187899999999999</v>
      </c>
    </row>
    <row r="7139" spans="3:4" x14ac:dyDescent="0.25">
      <c r="C7139">
        <v>1517.088</v>
      </c>
      <c r="D7139">
        <v>-32.161099999999998</v>
      </c>
    </row>
    <row r="7140" spans="3:4" x14ac:dyDescent="0.25">
      <c r="C7140">
        <v>1517.096</v>
      </c>
      <c r="D7140">
        <v>-32.135899999999999</v>
      </c>
    </row>
    <row r="7141" spans="3:4" x14ac:dyDescent="0.25">
      <c r="C7141">
        <v>1517.104</v>
      </c>
      <c r="D7141">
        <v>-32.1158</v>
      </c>
    </row>
    <row r="7142" spans="3:4" x14ac:dyDescent="0.25">
      <c r="C7142">
        <v>1517.1120000000001</v>
      </c>
      <c r="D7142">
        <v>-32.100700000000003</v>
      </c>
    </row>
    <row r="7143" spans="3:4" x14ac:dyDescent="0.25">
      <c r="C7143">
        <v>1517.12</v>
      </c>
      <c r="D7143">
        <v>-32.092300000000002</v>
      </c>
    </row>
    <row r="7144" spans="3:4" x14ac:dyDescent="0.25">
      <c r="C7144">
        <v>1517.1279999999999</v>
      </c>
      <c r="D7144">
        <v>-32.088900000000002</v>
      </c>
    </row>
    <row r="7145" spans="3:4" x14ac:dyDescent="0.25">
      <c r="C7145">
        <v>1517.136</v>
      </c>
      <c r="D7145">
        <v>-32.097299999999997</v>
      </c>
    </row>
    <row r="7146" spans="3:4" x14ac:dyDescent="0.25">
      <c r="C7146">
        <v>1517.144</v>
      </c>
      <c r="D7146">
        <v>-32.107399999999998</v>
      </c>
    </row>
    <row r="7147" spans="3:4" x14ac:dyDescent="0.25">
      <c r="C7147">
        <v>1517.152</v>
      </c>
      <c r="D7147">
        <v>-32.129199999999997</v>
      </c>
    </row>
    <row r="7148" spans="3:4" x14ac:dyDescent="0.25">
      <c r="C7148">
        <v>1517.16</v>
      </c>
      <c r="D7148">
        <v>-32.157699999999998</v>
      </c>
    </row>
    <row r="7149" spans="3:4" x14ac:dyDescent="0.25">
      <c r="C7149">
        <v>1517.1679999999999</v>
      </c>
      <c r="D7149">
        <v>-32.179499999999997</v>
      </c>
    </row>
    <row r="7150" spans="3:4" x14ac:dyDescent="0.25">
      <c r="C7150">
        <v>1517.1759999999999</v>
      </c>
      <c r="D7150">
        <v>-32.198</v>
      </c>
    </row>
    <row r="7151" spans="3:4" x14ac:dyDescent="0.25">
      <c r="C7151">
        <v>1517.184</v>
      </c>
      <c r="D7151">
        <v>-32.213099999999997</v>
      </c>
    </row>
    <row r="7152" spans="3:4" x14ac:dyDescent="0.25">
      <c r="C7152">
        <v>1517.192</v>
      </c>
      <c r="D7152">
        <v>-32.213099999999997</v>
      </c>
    </row>
    <row r="7153" spans="3:4" x14ac:dyDescent="0.25">
      <c r="C7153">
        <v>1517.2</v>
      </c>
      <c r="D7153">
        <v>-32.211399999999998</v>
      </c>
    </row>
    <row r="7154" spans="3:4" x14ac:dyDescent="0.25">
      <c r="C7154">
        <v>1517.2080000000001</v>
      </c>
      <c r="D7154">
        <v>-32.201300000000003</v>
      </c>
    </row>
    <row r="7155" spans="3:4" x14ac:dyDescent="0.25">
      <c r="C7155">
        <v>1517.2159999999999</v>
      </c>
      <c r="D7155">
        <v>-32.182899999999997</v>
      </c>
    </row>
    <row r="7156" spans="3:4" x14ac:dyDescent="0.25">
      <c r="C7156">
        <v>1517.2239999999999</v>
      </c>
      <c r="D7156">
        <v>-32.169499999999999</v>
      </c>
    </row>
    <row r="7157" spans="3:4" x14ac:dyDescent="0.25">
      <c r="C7157">
        <v>1517.232</v>
      </c>
      <c r="D7157">
        <v>-32.154400000000003</v>
      </c>
    </row>
    <row r="7158" spans="3:4" x14ac:dyDescent="0.25">
      <c r="C7158">
        <v>1517.24</v>
      </c>
      <c r="D7158">
        <v>-32.1342</v>
      </c>
    </row>
    <row r="7159" spans="3:4" x14ac:dyDescent="0.25">
      <c r="C7159">
        <v>1517.248</v>
      </c>
      <c r="D7159">
        <v>-32.119100000000003</v>
      </c>
    </row>
    <row r="7160" spans="3:4" x14ac:dyDescent="0.25">
      <c r="C7160">
        <v>1517.2560000000001</v>
      </c>
      <c r="D7160">
        <v>-32.1023</v>
      </c>
    </row>
    <row r="7161" spans="3:4" x14ac:dyDescent="0.25">
      <c r="C7161">
        <v>1517.2639999999999</v>
      </c>
      <c r="D7161">
        <v>-32.094000000000001</v>
      </c>
    </row>
    <row r="7162" spans="3:4" x14ac:dyDescent="0.25">
      <c r="C7162">
        <v>1517.2719999999999</v>
      </c>
      <c r="D7162">
        <v>-32.0822</v>
      </c>
    </row>
    <row r="7163" spans="3:4" x14ac:dyDescent="0.25">
      <c r="C7163">
        <v>1517.28</v>
      </c>
      <c r="D7163">
        <v>-32.078899999999997</v>
      </c>
    </row>
    <row r="7164" spans="3:4" x14ac:dyDescent="0.25">
      <c r="C7164">
        <v>1517.288</v>
      </c>
      <c r="D7164">
        <v>-32.092300000000002</v>
      </c>
    </row>
    <row r="7165" spans="3:4" x14ac:dyDescent="0.25">
      <c r="C7165">
        <v>1517.296</v>
      </c>
      <c r="D7165">
        <v>-32.103999999999999</v>
      </c>
    </row>
    <row r="7166" spans="3:4" x14ac:dyDescent="0.25">
      <c r="C7166">
        <v>1517.3040000000001</v>
      </c>
      <c r="D7166">
        <v>-32.119100000000003</v>
      </c>
    </row>
    <row r="7167" spans="3:4" x14ac:dyDescent="0.25">
      <c r="C7167">
        <v>1517.3119999999999</v>
      </c>
      <c r="D7167">
        <v>-32.1342</v>
      </c>
    </row>
    <row r="7168" spans="3:4" x14ac:dyDescent="0.25">
      <c r="C7168">
        <v>1517.32</v>
      </c>
      <c r="D7168">
        <v>-32.1477</v>
      </c>
    </row>
    <row r="7169" spans="3:4" x14ac:dyDescent="0.25">
      <c r="C7169">
        <v>1517.328</v>
      </c>
      <c r="D7169">
        <v>-32.159399999999998</v>
      </c>
    </row>
    <row r="7170" spans="3:4" x14ac:dyDescent="0.25">
      <c r="C7170">
        <v>1517.336</v>
      </c>
      <c r="D7170">
        <v>-32.1678</v>
      </c>
    </row>
    <row r="7171" spans="3:4" x14ac:dyDescent="0.25">
      <c r="C7171">
        <v>1517.3440000000001</v>
      </c>
      <c r="D7171">
        <v>-32.174500000000002</v>
      </c>
    </row>
    <row r="7172" spans="3:4" x14ac:dyDescent="0.25">
      <c r="C7172">
        <v>1517.3520000000001</v>
      </c>
      <c r="D7172">
        <v>-32.172800000000002</v>
      </c>
    </row>
    <row r="7173" spans="3:4" x14ac:dyDescent="0.25">
      <c r="C7173">
        <v>1517.36</v>
      </c>
      <c r="D7173">
        <v>-32.1678</v>
      </c>
    </row>
    <row r="7174" spans="3:4" x14ac:dyDescent="0.25">
      <c r="C7174">
        <v>1517.3679999999999</v>
      </c>
      <c r="D7174">
        <v>-32.152700000000003</v>
      </c>
    </row>
    <row r="7175" spans="3:4" x14ac:dyDescent="0.25">
      <c r="C7175">
        <v>1517.376</v>
      </c>
      <c r="D7175">
        <v>-32.137599999999999</v>
      </c>
    </row>
    <row r="7176" spans="3:4" x14ac:dyDescent="0.25">
      <c r="C7176">
        <v>1517.384</v>
      </c>
      <c r="D7176">
        <v>-32.132599999999996</v>
      </c>
    </row>
    <row r="7177" spans="3:4" x14ac:dyDescent="0.25">
      <c r="C7177">
        <v>1517.3920000000001</v>
      </c>
      <c r="D7177">
        <v>-32.132599999999996</v>
      </c>
    </row>
    <row r="7178" spans="3:4" x14ac:dyDescent="0.25">
      <c r="C7178">
        <v>1517.4</v>
      </c>
      <c r="D7178">
        <v>-32.132599999999996</v>
      </c>
    </row>
    <row r="7179" spans="3:4" x14ac:dyDescent="0.25">
      <c r="C7179">
        <v>1517.4079999999999</v>
      </c>
      <c r="D7179">
        <v>-32.144300000000001</v>
      </c>
    </row>
    <row r="7180" spans="3:4" x14ac:dyDescent="0.25">
      <c r="C7180">
        <v>1517.4159999999999</v>
      </c>
      <c r="D7180">
        <v>-32.161099999999998</v>
      </c>
    </row>
    <row r="7181" spans="3:4" x14ac:dyDescent="0.25">
      <c r="C7181">
        <v>1517.424</v>
      </c>
      <c r="D7181">
        <v>-32.172800000000002</v>
      </c>
    </row>
    <row r="7182" spans="3:4" x14ac:dyDescent="0.25">
      <c r="C7182">
        <v>1517.432</v>
      </c>
      <c r="D7182">
        <v>-32.184600000000003</v>
      </c>
    </row>
    <row r="7183" spans="3:4" x14ac:dyDescent="0.25">
      <c r="C7183">
        <v>1517.44</v>
      </c>
      <c r="D7183">
        <v>-32.191299999999998</v>
      </c>
    </row>
    <row r="7184" spans="3:4" x14ac:dyDescent="0.25">
      <c r="C7184">
        <v>1517.4480000000001</v>
      </c>
      <c r="D7184">
        <v>-32.198</v>
      </c>
    </row>
    <row r="7185" spans="3:4" x14ac:dyDescent="0.25">
      <c r="C7185">
        <v>1517.4559999999999</v>
      </c>
      <c r="D7185">
        <v>-32.201300000000003</v>
      </c>
    </row>
    <row r="7186" spans="3:4" x14ac:dyDescent="0.25">
      <c r="C7186">
        <v>1517.4639999999999</v>
      </c>
      <c r="D7186">
        <v>-32.204700000000003</v>
      </c>
    </row>
    <row r="7187" spans="3:4" x14ac:dyDescent="0.25">
      <c r="C7187">
        <v>1517.472</v>
      </c>
      <c r="D7187">
        <v>-32.206400000000002</v>
      </c>
    </row>
    <row r="7188" spans="3:4" x14ac:dyDescent="0.25">
      <c r="C7188">
        <v>1517.48</v>
      </c>
      <c r="D7188">
        <v>-32.196300000000001</v>
      </c>
    </row>
    <row r="7189" spans="3:4" x14ac:dyDescent="0.25">
      <c r="C7189">
        <v>1517.4880000000001</v>
      </c>
      <c r="D7189">
        <v>-32.184600000000003</v>
      </c>
    </row>
    <row r="7190" spans="3:4" x14ac:dyDescent="0.25">
      <c r="C7190">
        <v>1517.4960000000001</v>
      </c>
      <c r="D7190">
        <v>-32.172800000000002</v>
      </c>
    </row>
    <row r="7191" spans="3:4" x14ac:dyDescent="0.25">
      <c r="C7191">
        <v>1517.5039999999999</v>
      </c>
      <c r="D7191">
        <v>-32.154400000000003</v>
      </c>
    </row>
    <row r="7192" spans="3:4" x14ac:dyDescent="0.25">
      <c r="C7192">
        <v>1517.5119999999999</v>
      </c>
      <c r="D7192">
        <v>-32.129199999999997</v>
      </c>
    </row>
    <row r="7193" spans="3:4" x14ac:dyDescent="0.25">
      <c r="C7193">
        <v>1517.52</v>
      </c>
      <c r="D7193">
        <v>-32.103999999999999</v>
      </c>
    </row>
    <row r="7194" spans="3:4" x14ac:dyDescent="0.25">
      <c r="C7194">
        <v>1517.528</v>
      </c>
      <c r="D7194">
        <v>-32.0839</v>
      </c>
    </row>
    <row r="7195" spans="3:4" x14ac:dyDescent="0.25">
      <c r="C7195">
        <v>1517.5360000000001</v>
      </c>
      <c r="D7195">
        <v>-32.063800000000001</v>
      </c>
    </row>
    <row r="7196" spans="3:4" x14ac:dyDescent="0.25">
      <c r="C7196">
        <v>1517.5440000000001</v>
      </c>
      <c r="D7196">
        <v>-32.046999999999997</v>
      </c>
    </row>
    <row r="7197" spans="3:4" x14ac:dyDescent="0.25">
      <c r="C7197">
        <v>1517.5519999999999</v>
      </c>
      <c r="D7197">
        <v>-32.045299999999997</v>
      </c>
    </row>
    <row r="7198" spans="3:4" x14ac:dyDescent="0.25">
      <c r="C7198">
        <v>1517.56</v>
      </c>
      <c r="D7198">
        <v>-32.046999999999997</v>
      </c>
    </row>
    <row r="7199" spans="3:4" x14ac:dyDescent="0.25">
      <c r="C7199">
        <v>1517.568</v>
      </c>
      <c r="D7199">
        <v>-32.045299999999997</v>
      </c>
    </row>
    <row r="7200" spans="3:4" x14ac:dyDescent="0.25">
      <c r="C7200">
        <v>1517.576</v>
      </c>
      <c r="D7200">
        <v>-32.0503</v>
      </c>
    </row>
    <row r="7201" spans="3:4" x14ac:dyDescent="0.25">
      <c r="C7201">
        <v>1517.5840000000001</v>
      </c>
      <c r="D7201">
        <v>-32.053699999999999</v>
      </c>
    </row>
    <row r="7202" spans="3:4" x14ac:dyDescent="0.25">
      <c r="C7202">
        <v>1517.5920000000001</v>
      </c>
      <c r="D7202">
        <v>-32.055399999999999</v>
      </c>
    </row>
    <row r="7203" spans="3:4" x14ac:dyDescent="0.25">
      <c r="C7203">
        <v>1517.6</v>
      </c>
      <c r="D7203">
        <v>-32.058700000000002</v>
      </c>
    </row>
    <row r="7204" spans="3:4" x14ac:dyDescent="0.25">
      <c r="C7204">
        <v>1517.6079999999999</v>
      </c>
      <c r="D7204">
        <v>-32.055399999999999</v>
      </c>
    </row>
    <row r="7205" spans="3:4" x14ac:dyDescent="0.25">
      <c r="C7205">
        <v>1517.616</v>
      </c>
      <c r="D7205">
        <v>-32.052</v>
      </c>
    </row>
    <row r="7206" spans="3:4" x14ac:dyDescent="0.25">
      <c r="C7206">
        <v>1517.624</v>
      </c>
      <c r="D7206">
        <v>-32.046999999999997</v>
      </c>
    </row>
    <row r="7207" spans="3:4" x14ac:dyDescent="0.25">
      <c r="C7207">
        <v>1517.6320000000001</v>
      </c>
      <c r="D7207">
        <v>-32.035200000000003</v>
      </c>
    </row>
    <row r="7208" spans="3:4" x14ac:dyDescent="0.25">
      <c r="C7208">
        <v>1517.64</v>
      </c>
      <c r="D7208">
        <v>-32.013399999999997</v>
      </c>
    </row>
    <row r="7209" spans="3:4" x14ac:dyDescent="0.25">
      <c r="C7209">
        <v>1517.6479999999999</v>
      </c>
      <c r="D7209">
        <v>-31.988299999999999</v>
      </c>
    </row>
    <row r="7210" spans="3:4" x14ac:dyDescent="0.25">
      <c r="C7210">
        <v>1517.6559999999999</v>
      </c>
      <c r="D7210">
        <v>-31.969799999999999</v>
      </c>
    </row>
    <row r="7211" spans="3:4" x14ac:dyDescent="0.25">
      <c r="C7211">
        <v>1517.664</v>
      </c>
      <c r="D7211">
        <v>-31.961400000000001</v>
      </c>
    </row>
    <row r="7212" spans="3:4" x14ac:dyDescent="0.25">
      <c r="C7212">
        <v>1517.672</v>
      </c>
      <c r="D7212">
        <v>-31.959700000000002</v>
      </c>
    </row>
    <row r="7213" spans="3:4" x14ac:dyDescent="0.25">
      <c r="C7213">
        <v>1517.68</v>
      </c>
      <c r="D7213">
        <v>-31.963100000000001</v>
      </c>
    </row>
    <row r="7214" spans="3:4" x14ac:dyDescent="0.25">
      <c r="C7214">
        <v>1517.6880000000001</v>
      </c>
      <c r="D7214">
        <v>-31.969799999999999</v>
      </c>
    </row>
    <row r="7215" spans="3:4" x14ac:dyDescent="0.25">
      <c r="C7215">
        <v>1517.6959999999999</v>
      </c>
      <c r="D7215">
        <v>-31.978200000000001</v>
      </c>
    </row>
    <row r="7216" spans="3:4" x14ac:dyDescent="0.25">
      <c r="C7216">
        <v>1517.704</v>
      </c>
      <c r="D7216">
        <v>-31.9832</v>
      </c>
    </row>
    <row r="7217" spans="3:4" x14ac:dyDescent="0.25">
      <c r="C7217">
        <v>1517.712</v>
      </c>
      <c r="D7217">
        <v>-31.989899999999999</v>
      </c>
    </row>
    <row r="7218" spans="3:4" x14ac:dyDescent="0.25">
      <c r="C7218">
        <v>1517.72</v>
      </c>
      <c r="D7218">
        <v>-32</v>
      </c>
    </row>
    <row r="7219" spans="3:4" x14ac:dyDescent="0.25">
      <c r="C7219">
        <v>1517.7280000000001</v>
      </c>
      <c r="D7219">
        <v>-32.005000000000003</v>
      </c>
    </row>
    <row r="7220" spans="3:4" x14ac:dyDescent="0.25">
      <c r="C7220">
        <v>1517.7360000000001</v>
      </c>
      <c r="D7220">
        <v>-32.011699999999998</v>
      </c>
    </row>
    <row r="7221" spans="3:4" x14ac:dyDescent="0.25">
      <c r="C7221">
        <v>1517.7439999999999</v>
      </c>
      <c r="D7221">
        <v>-32.013399999999997</v>
      </c>
    </row>
    <row r="7222" spans="3:4" x14ac:dyDescent="0.25">
      <c r="C7222">
        <v>1517.752</v>
      </c>
      <c r="D7222">
        <v>-32.013399999999997</v>
      </c>
    </row>
    <row r="7223" spans="3:4" x14ac:dyDescent="0.25">
      <c r="C7223">
        <v>1517.76</v>
      </c>
      <c r="D7223">
        <v>-32.016800000000003</v>
      </c>
    </row>
    <row r="7224" spans="3:4" x14ac:dyDescent="0.25">
      <c r="C7224">
        <v>1517.768</v>
      </c>
      <c r="D7224">
        <v>-32.016800000000003</v>
      </c>
    </row>
    <row r="7225" spans="3:4" x14ac:dyDescent="0.25">
      <c r="C7225">
        <v>1517.7760000000001</v>
      </c>
      <c r="D7225">
        <v>-32.013399999999997</v>
      </c>
    </row>
    <row r="7226" spans="3:4" x14ac:dyDescent="0.25">
      <c r="C7226">
        <v>1517.7840000000001</v>
      </c>
      <c r="D7226">
        <v>-32.011699999999998</v>
      </c>
    </row>
    <row r="7227" spans="3:4" x14ac:dyDescent="0.25">
      <c r="C7227">
        <v>1517.7919999999999</v>
      </c>
      <c r="D7227">
        <v>-32.011699999999998</v>
      </c>
    </row>
    <row r="7228" spans="3:4" x14ac:dyDescent="0.25">
      <c r="C7228">
        <v>1517.8</v>
      </c>
      <c r="D7228">
        <v>-32.008400000000002</v>
      </c>
    </row>
    <row r="7229" spans="3:4" x14ac:dyDescent="0.25">
      <c r="C7229">
        <v>1517.808</v>
      </c>
      <c r="D7229">
        <v>-32.006700000000002</v>
      </c>
    </row>
    <row r="7230" spans="3:4" x14ac:dyDescent="0.25">
      <c r="C7230">
        <v>1517.816</v>
      </c>
      <c r="D7230">
        <v>-32.025199999999998</v>
      </c>
    </row>
    <row r="7231" spans="3:4" x14ac:dyDescent="0.25">
      <c r="C7231">
        <v>1517.8240000000001</v>
      </c>
      <c r="D7231">
        <v>-32.040300000000002</v>
      </c>
    </row>
    <row r="7232" spans="3:4" x14ac:dyDescent="0.25">
      <c r="C7232">
        <v>1517.8320000000001</v>
      </c>
      <c r="D7232">
        <v>-32.052</v>
      </c>
    </row>
    <row r="7233" spans="3:4" x14ac:dyDescent="0.25">
      <c r="C7233">
        <v>1517.84</v>
      </c>
      <c r="D7233">
        <v>-32.073799999999999</v>
      </c>
    </row>
    <row r="7234" spans="3:4" x14ac:dyDescent="0.25">
      <c r="C7234">
        <v>1517.848</v>
      </c>
      <c r="D7234">
        <v>-32.088900000000002</v>
      </c>
    </row>
    <row r="7235" spans="3:4" x14ac:dyDescent="0.25">
      <c r="C7235">
        <v>1517.856</v>
      </c>
      <c r="D7235">
        <v>-32.097299999999997</v>
      </c>
    </row>
    <row r="7236" spans="3:4" x14ac:dyDescent="0.25">
      <c r="C7236">
        <v>1517.864</v>
      </c>
      <c r="D7236">
        <v>-32.1023</v>
      </c>
    </row>
    <row r="7237" spans="3:4" x14ac:dyDescent="0.25">
      <c r="C7237">
        <v>1517.8720000000001</v>
      </c>
      <c r="D7237">
        <v>-32.095599999999997</v>
      </c>
    </row>
    <row r="7238" spans="3:4" x14ac:dyDescent="0.25">
      <c r="C7238">
        <v>1517.88</v>
      </c>
      <c r="D7238">
        <v>-32.0839</v>
      </c>
    </row>
    <row r="7239" spans="3:4" x14ac:dyDescent="0.25">
      <c r="C7239">
        <v>1517.8879999999999</v>
      </c>
      <c r="D7239">
        <v>-32.067100000000003</v>
      </c>
    </row>
    <row r="7240" spans="3:4" x14ac:dyDescent="0.25">
      <c r="C7240">
        <v>1517.896</v>
      </c>
      <c r="D7240">
        <v>-32.041899999999998</v>
      </c>
    </row>
    <row r="7241" spans="3:4" x14ac:dyDescent="0.25">
      <c r="C7241">
        <v>1517.904</v>
      </c>
      <c r="D7241">
        <v>-32.013399999999997</v>
      </c>
    </row>
    <row r="7242" spans="3:4" x14ac:dyDescent="0.25">
      <c r="C7242">
        <v>1517.912</v>
      </c>
      <c r="D7242">
        <v>-31.9849</v>
      </c>
    </row>
    <row r="7243" spans="3:4" x14ac:dyDescent="0.25">
      <c r="C7243">
        <v>1517.92</v>
      </c>
      <c r="D7243">
        <v>-31.958100000000002</v>
      </c>
    </row>
    <row r="7244" spans="3:4" x14ac:dyDescent="0.25">
      <c r="C7244">
        <v>1517.9280000000001</v>
      </c>
      <c r="D7244">
        <v>-31.936199999999999</v>
      </c>
    </row>
    <row r="7245" spans="3:4" x14ac:dyDescent="0.25">
      <c r="C7245">
        <v>1517.9359999999999</v>
      </c>
      <c r="D7245">
        <v>-31.919499999999999</v>
      </c>
    </row>
    <row r="7246" spans="3:4" x14ac:dyDescent="0.25">
      <c r="C7246">
        <v>1517.944</v>
      </c>
      <c r="D7246">
        <v>-31.9161</v>
      </c>
    </row>
    <row r="7247" spans="3:4" x14ac:dyDescent="0.25">
      <c r="C7247">
        <v>1517.952</v>
      </c>
      <c r="D7247">
        <v>-31.919499999999999</v>
      </c>
    </row>
    <row r="7248" spans="3:4" x14ac:dyDescent="0.25">
      <c r="C7248">
        <v>1517.96</v>
      </c>
      <c r="D7248">
        <v>-31.927900000000001</v>
      </c>
    </row>
    <row r="7249" spans="3:4" x14ac:dyDescent="0.25">
      <c r="C7249">
        <v>1517.9680000000001</v>
      </c>
      <c r="D7249">
        <v>-31.952999999999999</v>
      </c>
    </row>
    <row r="7250" spans="3:4" x14ac:dyDescent="0.25">
      <c r="C7250">
        <v>1517.9760000000001</v>
      </c>
      <c r="D7250">
        <v>-31.9815</v>
      </c>
    </row>
    <row r="7251" spans="3:4" x14ac:dyDescent="0.25">
      <c r="C7251">
        <v>1517.9839999999999</v>
      </c>
      <c r="D7251">
        <v>-32.010100000000001</v>
      </c>
    </row>
    <row r="7252" spans="3:4" x14ac:dyDescent="0.25">
      <c r="C7252">
        <v>1517.992</v>
      </c>
      <c r="D7252">
        <v>-32.040300000000002</v>
      </c>
    </row>
    <row r="7253" spans="3:4" x14ac:dyDescent="0.25">
      <c r="C7253">
        <v>1518</v>
      </c>
      <c r="D7253">
        <v>-32.068800000000003</v>
      </c>
    </row>
    <row r="7254" spans="3:4" x14ac:dyDescent="0.25">
      <c r="C7254">
        <v>1518.008</v>
      </c>
      <c r="D7254">
        <v>-32.0822</v>
      </c>
    </row>
    <row r="7255" spans="3:4" x14ac:dyDescent="0.25">
      <c r="C7255">
        <v>1518.0160000000001</v>
      </c>
      <c r="D7255">
        <v>-32.095599999999997</v>
      </c>
    </row>
    <row r="7256" spans="3:4" x14ac:dyDescent="0.25">
      <c r="C7256">
        <v>1518.0239999999999</v>
      </c>
      <c r="D7256">
        <v>-32.098999999999997</v>
      </c>
    </row>
    <row r="7257" spans="3:4" x14ac:dyDescent="0.25">
      <c r="C7257">
        <v>1518.0319999999999</v>
      </c>
      <c r="D7257">
        <v>-32.090600000000002</v>
      </c>
    </row>
    <row r="7258" spans="3:4" x14ac:dyDescent="0.25">
      <c r="C7258">
        <v>1518.04</v>
      </c>
      <c r="D7258">
        <v>-32.080500000000001</v>
      </c>
    </row>
    <row r="7259" spans="3:4" x14ac:dyDescent="0.25">
      <c r="C7259">
        <v>1518.048</v>
      </c>
      <c r="D7259">
        <v>-32.072099999999999</v>
      </c>
    </row>
    <row r="7260" spans="3:4" x14ac:dyDescent="0.25">
      <c r="C7260">
        <v>1518.056</v>
      </c>
      <c r="D7260">
        <v>-32.060400000000001</v>
      </c>
    </row>
    <row r="7261" spans="3:4" x14ac:dyDescent="0.25">
      <c r="C7261">
        <v>1518.0640000000001</v>
      </c>
      <c r="D7261">
        <v>-32.041899999999998</v>
      </c>
    </row>
    <row r="7262" spans="3:4" x14ac:dyDescent="0.25">
      <c r="C7262">
        <v>1518.0719999999999</v>
      </c>
      <c r="D7262">
        <v>-32.020099999999999</v>
      </c>
    </row>
    <row r="7263" spans="3:4" x14ac:dyDescent="0.25">
      <c r="C7263">
        <v>1518.08</v>
      </c>
      <c r="D7263">
        <v>-32.003399999999999</v>
      </c>
    </row>
    <row r="7264" spans="3:4" x14ac:dyDescent="0.25">
      <c r="C7264">
        <v>1518.088</v>
      </c>
      <c r="D7264">
        <v>-31.986599999999999</v>
      </c>
    </row>
    <row r="7265" spans="3:4" x14ac:dyDescent="0.25">
      <c r="C7265">
        <v>1518.096</v>
      </c>
      <c r="D7265">
        <v>-31.979900000000001</v>
      </c>
    </row>
    <row r="7266" spans="3:4" x14ac:dyDescent="0.25">
      <c r="C7266">
        <v>1518.104</v>
      </c>
      <c r="D7266">
        <v>-31.9815</v>
      </c>
    </row>
    <row r="7267" spans="3:4" x14ac:dyDescent="0.25">
      <c r="C7267">
        <v>1518.1120000000001</v>
      </c>
      <c r="D7267">
        <v>-31.989899999999999</v>
      </c>
    </row>
    <row r="7268" spans="3:4" x14ac:dyDescent="0.25">
      <c r="C7268">
        <v>1518.12</v>
      </c>
      <c r="D7268">
        <v>-32</v>
      </c>
    </row>
    <row r="7269" spans="3:4" x14ac:dyDescent="0.25">
      <c r="C7269">
        <v>1518.1279999999999</v>
      </c>
      <c r="D7269">
        <v>-32.008400000000002</v>
      </c>
    </row>
    <row r="7270" spans="3:4" x14ac:dyDescent="0.25">
      <c r="C7270">
        <v>1518.136</v>
      </c>
      <c r="D7270">
        <v>-32.016800000000003</v>
      </c>
    </row>
    <row r="7271" spans="3:4" x14ac:dyDescent="0.25">
      <c r="C7271">
        <v>1518.144</v>
      </c>
      <c r="D7271">
        <v>-32.020099999999999</v>
      </c>
    </row>
    <row r="7272" spans="3:4" x14ac:dyDescent="0.25">
      <c r="C7272">
        <v>1518.152</v>
      </c>
      <c r="D7272">
        <v>-32.020099999999999</v>
      </c>
    </row>
    <row r="7273" spans="3:4" x14ac:dyDescent="0.25">
      <c r="C7273">
        <v>1518.16</v>
      </c>
      <c r="D7273">
        <v>-32.013399999999997</v>
      </c>
    </row>
    <row r="7274" spans="3:4" x14ac:dyDescent="0.25">
      <c r="C7274">
        <v>1518.1679999999999</v>
      </c>
      <c r="D7274">
        <v>-32</v>
      </c>
    </row>
    <row r="7275" spans="3:4" x14ac:dyDescent="0.25">
      <c r="C7275">
        <v>1518.1759999999999</v>
      </c>
      <c r="D7275">
        <v>-31.9815</v>
      </c>
    </row>
    <row r="7276" spans="3:4" x14ac:dyDescent="0.25">
      <c r="C7276">
        <v>1518.184</v>
      </c>
      <c r="D7276">
        <v>-31.963100000000001</v>
      </c>
    </row>
    <row r="7277" spans="3:4" x14ac:dyDescent="0.25">
      <c r="C7277">
        <v>1518.192</v>
      </c>
      <c r="D7277">
        <v>-31.9497</v>
      </c>
    </row>
    <row r="7278" spans="3:4" x14ac:dyDescent="0.25">
      <c r="C7278">
        <v>1518.2</v>
      </c>
      <c r="D7278">
        <v>-31.929500000000001</v>
      </c>
    </row>
    <row r="7279" spans="3:4" x14ac:dyDescent="0.25">
      <c r="C7279">
        <v>1518.2080000000001</v>
      </c>
      <c r="D7279">
        <v>-31.905999999999999</v>
      </c>
    </row>
    <row r="7280" spans="3:4" x14ac:dyDescent="0.25">
      <c r="C7280">
        <v>1518.2159999999999</v>
      </c>
      <c r="D7280">
        <v>-31.8826</v>
      </c>
    </row>
    <row r="7281" spans="3:4" x14ac:dyDescent="0.25">
      <c r="C7281">
        <v>1518.2239999999999</v>
      </c>
      <c r="D7281">
        <v>-31.874199999999998</v>
      </c>
    </row>
    <row r="7282" spans="3:4" x14ac:dyDescent="0.25">
      <c r="C7282">
        <v>1518.232</v>
      </c>
      <c r="D7282">
        <v>-31.872499999999999</v>
      </c>
    </row>
    <row r="7283" spans="3:4" x14ac:dyDescent="0.25">
      <c r="C7283">
        <v>1518.24</v>
      </c>
      <c r="D7283">
        <v>-31.875800000000002</v>
      </c>
    </row>
    <row r="7284" spans="3:4" x14ac:dyDescent="0.25">
      <c r="C7284">
        <v>1518.248</v>
      </c>
      <c r="D7284">
        <v>-31.890899999999998</v>
      </c>
    </row>
    <row r="7285" spans="3:4" x14ac:dyDescent="0.25">
      <c r="C7285">
        <v>1518.2560000000001</v>
      </c>
      <c r="D7285">
        <v>-31.907699999999998</v>
      </c>
    </row>
    <row r="7286" spans="3:4" x14ac:dyDescent="0.25">
      <c r="C7286">
        <v>1518.2639999999999</v>
      </c>
      <c r="D7286">
        <v>-31.922799999999999</v>
      </c>
    </row>
    <row r="7287" spans="3:4" x14ac:dyDescent="0.25">
      <c r="C7287">
        <v>1518.2719999999999</v>
      </c>
      <c r="D7287">
        <v>-31.943000000000001</v>
      </c>
    </row>
    <row r="7288" spans="3:4" x14ac:dyDescent="0.25">
      <c r="C7288">
        <v>1518.28</v>
      </c>
      <c r="D7288">
        <v>-31.959700000000002</v>
      </c>
    </row>
    <row r="7289" spans="3:4" x14ac:dyDescent="0.25">
      <c r="C7289">
        <v>1518.288</v>
      </c>
      <c r="D7289">
        <v>-31.9815</v>
      </c>
    </row>
    <row r="7290" spans="3:4" x14ac:dyDescent="0.25">
      <c r="C7290">
        <v>1518.296</v>
      </c>
      <c r="D7290">
        <v>-32</v>
      </c>
    </row>
    <row r="7291" spans="3:4" x14ac:dyDescent="0.25">
      <c r="C7291">
        <v>1518.3040000000001</v>
      </c>
      <c r="D7291">
        <v>-32.018500000000003</v>
      </c>
    </row>
    <row r="7292" spans="3:4" x14ac:dyDescent="0.25">
      <c r="C7292">
        <v>1518.3119999999999</v>
      </c>
      <c r="D7292">
        <v>-32.030200000000001</v>
      </c>
    </row>
    <row r="7293" spans="3:4" x14ac:dyDescent="0.25">
      <c r="C7293">
        <v>1518.32</v>
      </c>
      <c r="D7293">
        <v>-32.030200000000001</v>
      </c>
    </row>
    <row r="7294" spans="3:4" x14ac:dyDescent="0.25">
      <c r="C7294">
        <v>1518.328</v>
      </c>
      <c r="D7294">
        <v>-32.030200000000001</v>
      </c>
    </row>
    <row r="7295" spans="3:4" x14ac:dyDescent="0.25">
      <c r="C7295">
        <v>1518.336</v>
      </c>
      <c r="D7295">
        <v>-32.035200000000003</v>
      </c>
    </row>
    <row r="7296" spans="3:4" x14ac:dyDescent="0.25">
      <c r="C7296">
        <v>1518.3440000000001</v>
      </c>
      <c r="D7296">
        <v>-32.043599999999998</v>
      </c>
    </row>
    <row r="7297" spans="3:4" x14ac:dyDescent="0.25">
      <c r="C7297">
        <v>1518.3520000000001</v>
      </c>
      <c r="D7297">
        <v>-32.052</v>
      </c>
    </row>
    <row r="7298" spans="3:4" x14ac:dyDescent="0.25">
      <c r="C7298">
        <v>1518.36</v>
      </c>
      <c r="D7298">
        <v>-32.053699999999999</v>
      </c>
    </row>
    <row r="7299" spans="3:4" x14ac:dyDescent="0.25">
      <c r="C7299">
        <v>1518.3679999999999</v>
      </c>
      <c r="D7299">
        <v>-32.052</v>
      </c>
    </row>
    <row r="7300" spans="3:4" x14ac:dyDescent="0.25">
      <c r="C7300">
        <v>1518.376</v>
      </c>
      <c r="D7300">
        <v>-32.060400000000001</v>
      </c>
    </row>
    <row r="7301" spans="3:4" x14ac:dyDescent="0.25">
      <c r="C7301">
        <v>1518.384</v>
      </c>
      <c r="D7301">
        <v>-32.068800000000003</v>
      </c>
    </row>
    <row r="7302" spans="3:4" x14ac:dyDescent="0.25">
      <c r="C7302">
        <v>1518.3920000000001</v>
      </c>
      <c r="D7302">
        <v>-32.080500000000001</v>
      </c>
    </row>
    <row r="7303" spans="3:4" x14ac:dyDescent="0.25">
      <c r="C7303">
        <v>1518.4</v>
      </c>
      <c r="D7303">
        <v>-32.095599999999997</v>
      </c>
    </row>
    <row r="7304" spans="3:4" x14ac:dyDescent="0.25">
      <c r="C7304">
        <v>1518.4079999999999</v>
      </c>
      <c r="D7304">
        <v>-32.107399999999998</v>
      </c>
    </row>
    <row r="7305" spans="3:4" x14ac:dyDescent="0.25">
      <c r="C7305">
        <v>1518.4159999999999</v>
      </c>
      <c r="D7305">
        <v>-32.122500000000002</v>
      </c>
    </row>
    <row r="7306" spans="3:4" x14ac:dyDescent="0.25">
      <c r="C7306">
        <v>1518.424</v>
      </c>
      <c r="D7306">
        <v>-32.129199999999997</v>
      </c>
    </row>
    <row r="7307" spans="3:4" x14ac:dyDescent="0.25">
      <c r="C7307">
        <v>1518.432</v>
      </c>
      <c r="D7307">
        <v>-32.129199999999997</v>
      </c>
    </row>
    <row r="7308" spans="3:4" x14ac:dyDescent="0.25">
      <c r="C7308">
        <v>1518.44</v>
      </c>
      <c r="D7308">
        <v>-32.130899999999997</v>
      </c>
    </row>
    <row r="7309" spans="3:4" x14ac:dyDescent="0.25">
      <c r="C7309">
        <v>1518.4480000000001</v>
      </c>
      <c r="D7309">
        <v>-32.125799999999998</v>
      </c>
    </row>
    <row r="7310" spans="3:4" x14ac:dyDescent="0.25">
      <c r="C7310">
        <v>1518.4559999999999</v>
      </c>
      <c r="D7310">
        <v>-32.1158</v>
      </c>
    </row>
    <row r="7311" spans="3:4" x14ac:dyDescent="0.25">
      <c r="C7311">
        <v>1518.4639999999999</v>
      </c>
      <c r="D7311">
        <v>-32.097299999999997</v>
      </c>
    </row>
    <row r="7312" spans="3:4" x14ac:dyDescent="0.25">
      <c r="C7312">
        <v>1518.472</v>
      </c>
      <c r="D7312">
        <v>-32.0839</v>
      </c>
    </row>
    <row r="7313" spans="3:4" x14ac:dyDescent="0.25">
      <c r="C7313">
        <v>1518.48</v>
      </c>
      <c r="D7313">
        <v>-32.070500000000003</v>
      </c>
    </row>
    <row r="7314" spans="3:4" x14ac:dyDescent="0.25">
      <c r="C7314">
        <v>1518.4880000000001</v>
      </c>
      <c r="D7314">
        <v>-32.062100000000001</v>
      </c>
    </row>
    <row r="7315" spans="3:4" x14ac:dyDescent="0.25">
      <c r="C7315">
        <v>1518.4960000000001</v>
      </c>
      <c r="D7315">
        <v>-32.063800000000001</v>
      </c>
    </row>
    <row r="7316" spans="3:4" x14ac:dyDescent="0.25">
      <c r="C7316">
        <v>1518.5039999999999</v>
      </c>
      <c r="D7316">
        <v>-32.065399999999997</v>
      </c>
    </row>
    <row r="7317" spans="3:4" x14ac:dyDescent="0.25">
      <c r="C7317">
        <v>1518.5119999999999</v>
      </c>
      <c r="D7317">
        <v>-32.072099999999999</v>
      </c>
    </row>
    <row r="7318" spans="3:4" x14ac:dyDescent="0.25">
      <c r="C7318">
        <v>1518.52</v>
      </c>
      <c r="D7318">
        <v>-32.080500000000001</v>
      </c>
    </row>
    <row r="7319" spans="3:4" x14ac:dyDescent="0.25">
      <c r="C7319">
        <v>1518.528</v>
      </c>
      <c r="D7319">
        <v>-32.092300000000002</v>
      </c>
    </row>
    <row r="7320" spans="3:4" x14ac:dyDescent="0.25">
      <c r="C7320">
        <v>1518.5360000000001</v>
      </c>
      <c r="D7320">
        <v>-32.114100000000001</v>
      </c>
    </row>
    <row r="7321" spans="3:4" x14ac:dyDescent="0.25">
      <c r="C7321">
        <v>1518.5440000000001</v>
      </c>
      <c r="D7321">
        <v>-32.1342</v>
      </c>
    </row>
    <row r="7322" spans="3:4" x14ac:dyDescent="0.25">
      <c r="C7322">
        <v>1518.5519999999999</v>
      </c>
      <c r="D7322">
        <v>-32.152700000000003</v>
      </c>
    </row>
    <row r="7323" spans="3:4" x14ac:dyDescent="0.25">
      <c r="C7323">
        <v>1518.56</v>
      </c>
      <c r="D7323">
        <v>-32.169499999999999</v>
      </c>
    </row>
    <row r="7324" spans="3:4" x14ac:dyDescent="0.25">
      <c r="C7324">
        <v>1518.568</v>
      </c>
      <c r="D7324">
        <v>-32.187899999999999</v>
      </c>
    </row>
    <row r="7325" spans="3:4" x14ac:dyDescent="0.25">
      <c r="C7325">
        <v>1518.576</v>
      </c>
      <c r="D7325">
        <v>-32.189599999999999</v>
      </c>
    </row>
    <row r="7326" spans="3:4" x14ac:dyDescent="0.25">
      <c r="C7326">
        <v>1518.5840000000001</v>
      </c>
      <c r="D7326">
        <v>-32.191299999999998</v>
      </c>
    </row>
    <row r="7327" spans="3:4" x14ac:dyDescent="0.25">
      <c r="C7327">
        <v>1518.5920000000001</v>
      </c>
      <c r="D7327">
        <v>-32.189599999999999</v>
      </c>
    </row>
    <row r="7328" spans="3:4" x14ac:dyDescent="0.25">
      <c r="C7328">
        <v>1518.6</v>
      </c>
      <c r="D7328">
        <v>-32.184600000000003</v>
      </c>
    </row>
    <row r="7329" spans="3:4" x14ac:dyDescent="0.25">
      <c r="C7329">
        <v>1518.6079999999999</v>
      </c>
      <c r="D7329">
        <v>-32.174500000000002</v>
      </c>
    </row>
    <row r="7330" spans="3:4" x14ac:dyDescent="0.25">
      <c r="C7330">
        <v>1518.616</v>
      </c>
      <c r="D7330">
        <v>-32.164400000000001</v>
      </c>
    </row>
    <row r="7331" spans="3:4" x14ac:dyDescent="0.25">
      <c r="C7331">
        <v>1518.624</v>
      </c>
      <c r="D7331">
        <v>-32.155999999999999</v>
      </c>
    </row>
    <row r="7332" spans="3:4" x14ac:dyDescent="0.25">
      <c r="C7332">
        <v>1518.6320000000001</v>
      </c>
      <c r="D7332">
        <v>-32.151000000000003</v>
      </c>
    </row>
    <row r="7333" spans="3:4" x14ac:dyDescent="0.25">
      <c r="C7333">
        <v>1518.64</v>
      </c>
      <c r="D7333">
        <v>-32.154400000000003</v>
      </c>
    </row>
    <row r="7334" spans="3:4" x14ac:dyDescent="0.25">
      <c r="C7334">
        <v>1518.6479999999999</v>
      </c>
      <c r="D7334">
        <v>-32.159399999999998</v>
      </c>
    </row>
    <row r="7335" spans="3:4" x14ac:dyDescent="0.25">
      <c r="C7335">
        <v>1518.6559999999999</v>
      </c>
      <c r="D7335">
        <v>-32.159399999999998</v>
      </c>
    </row>
    <row r="7336" spans="3:4" x14ac:dyDescent="0.25">
      <c r="C7336">
        <v>1518.664</v>
      </c>
      <c r="D7336">
        <v>-32.174500000000002</v>
      </c>
    </row>
    <row r="7337" spans="3:4" x14ac:dyDescent="0.25">
      <c r="C7337">
        <v>1518.672</v>
      </c>
      <c r="D7337">
        <v>-32.1997</v>
      </c>
    </row>
    <row r="7338" spans="3:4" x14ac:dyDescent="0.25">
      <c r="C7338">
        <v>1518.68</v>
      </c>
      <c r="D7338">
        <v>-32.226500000000001</v>
      </c>
    </row>
    <row r="7339" spans="3:4" x14ac:dyDescent="0.25">
      <c r="C7339">
        <v>1518.6880000000001</v>
      </c>
      <c r="D7339">
        <v>-32.2483</v>
      </c>
    </row>
    <row r="7340" spans="3:4" x14ac:dyDescent="0.25">
      <c r="C7340">
        <v>1518.6959999999999</v>
      </c>
      <c r="D7340">
        <v>-32.265099999999997</v>
      </c>
    </row>
    <row r="7341" spans="3:4" x14ac:dyDescent="0.25">
      <c r="C7341">
        <v>1518.704</v>
      </c>
      <c r="D7341">
        <v>-32.285200000000003</v>
      </c>
    </row>
    <row r="7342" spans="3:4" x14ac:dyDescent="0.25">
      <c r="C7342">
        <v>1518.712</v>
      </c>
      <c r="D7342">
        <v>-32.296999999999997</v>
      </c>
    </row>
    <row r="7343" spans="3:4" x14ac:dyDescent="0.25">
      <c r="C7343">
        <v>1518.72</v>
      </c>
      <c r="D7343">
        <v>-32.295299999999997</v>
      </c>
    </row>
    <row r="7344" spans="3:4" x14ac:dyDescent="0.25">
      <c r="C7344">
        <v>1518.7280000000001</v>
      </c>
      <c r="D7344">
        <v>-32.288600000000002</v>
      </c>
    </row>
    <row r="7345" spans="3:4" x14ac:dyDescent="0.25">
      <c r="C7345">
        <v>1518.7360000000001</v>
      </c>
      <c r="D7345">
        <v>-32.275199999999998</v>
      </c>
    </row>
    <row r="7346" spans="3:4" x14ac:dyDescent="0.25">
      <c r="C7346">
        <v>1518.7439999999999</v>
      </c>
      <c r="D7346">
        <v>-32.258400000000002</v>
      </c>
    </row>
    <row r="7347" spans="3:4" x14ac:dyDescent="0.25">
      <c r="C7347">
        <v>1518.752</v>
      </c>
      <c r="D7347">
        <v>-32.228200000000001</v>
      </c>
    </row>
    <row r="7348" spans="3:4" x14ac:dyDescent="0.25">
      <c r="C7348">
        <v>1518.76</v>
      </c>
      <c r="D7348">
        <v>-32.196300000000001</v>
      </c>
    </row>
    <row r="7349" spans="3:4" x14ac:dyDescent="0.25">
      <c r="C7349">
        <v>1518.768</v>
      </c>
      <c r="D7349">
        <v>-32.1678</v>
      </c>
    </row>
    <row r="7350" spans="3:4" x14ac:dyDescent="0.25">
      <c r="C7350">
        <v>1518.7760000000001</v>
      </c>
      <c r="D7350">
        <v>-32.1477</v>
      </c>
    </row>
    <row r="7351" spans="3:4" x14ac:dyDescent="0.25">
      <c r="C7351">
        <v>1518.7840000000001</v>
      </c>
      <c r="D7351">
        <v>-32.125799999999998</v>
      </c>
    </row>
    <row r="7352" spans="3:4" x14ac:dyDescent="0.25">
      <c r="C7352">
        <v>1518.7919999999999</v>
      </c>
      <c r="D7352">
        <v>-32.1023</v>
      </c>
    </row>
    <row r="7353" spans="3:4" x14ac:dyDescent="0.25">
      <c r="C7353">
        <v>1518.8</v>
      </c>
      <c r="D7353">
        <v>-32.078899999999997</v>
      </c>
    </row>
    <row r="7354" spans="3:4" x14ac:dyDescent="0.25">
      <c r="C7354">
        <v>1518.808</v>
      </c>
      <c r="D7354">
        <v>-32.075499999999998</v>
      </c>
    </row>
    <row r="7355" spans="3:4" x14ac:dyDescent="0.25">
      <c r="C7355">
        <v>1518.816</v>
      </c>
      <c r="D7355">
        <v>-32.088900000000002</v>
      </c>
    </row>
    <row r="7356" spans="3:4" x14ac:dyDescent="0.25">
      <c r="C7356">
        <v>1518.8240000000001</v>
      </c>
      <c r="D7356">
        <v>-32.100700000000003</v>
      </c>
    </row>
    <row r="7357" spans="3:4" x14ac:dyDescent="0.25">
      <c r="C7357">
        <v>1518.8320000000001</v>
      </c>
      <c r="D7357">
        <v>-32.114100000000001</v>
      </c>
    </row>
    <row r="7358" spans="3:4" x14ac:dyDescent="0.25">
      <c r="C7358">
        <v>1518.84</v>
      </c>
      <c r="D7358">
        <v>-32.132599999999996</v>
      </c>
    </row>
    <row r="7359" spans="3:4" x14ac:dyDescent="0.25">
      <c r="C7359">
        <v>1518.848</v>
      </c>
      <c r="D7359">
        <v>-32.155999999999999</v>
      </c>
    </row>
    <row r="7360" spans="3:4" x14ac:dyDescent="0.25">
      <c r="C7360">
        <v>1518.856</v>
      </c>
      <c r="D7360">
        <v>-32.169499999999999</v>
      </c>
    </row>
    <row r="7361" spans="3:4" x14ac:dyDescent="0.25">
      <c r="C7361">
        <v>1518.864</v>
      </c>
      <c r="D7361">
        <v>-32.184600000000003</v>
      </c>
    </row>
    <row r="7362" spans="3:4" x14ac:dyDescent="0.25">
      <c r="C7362">
        <v>1518.8720000000001</v>
      </c>
      <c r="D7362">
        <v>-32.187899999999999</v>
      </c>
    </row>
    <row r="7363" spans="3:4" x14ac:dyDescent="0.25">
      <c r="C7363">
        <v>1518.88</v>
      </c>
      <c r="D7363">
        <v>-32.191299999999998</v>
      </c>
    </row>
    <row r="7364" spans="3:4" x14ac:dyDescent="0.25">
      <c r="C7364">
        <v>1518.8879999999999</v>
      </c>
      <c r="D7364">
        <v>-32.198</v>
      </c>
    </row>
    <row r="7365" spans="3:4" x14ac:dyDescent="0.25">
      <c r="C7365">
        <v>1518.896</v>
      </c>
      <c r="D7365">
        <v>-32.198</v>
      </c>
    </row>
    <row r="7366" spans="3:4" x14ac:dyDescent="0.25">
      <c r="C7366">
        <v>1518.904</v>
      </c>
      <c r="D7366">
        <v>-32.186199999999999</v>
      </c>
    </row>
    <row r="7367" spans="3:4" x14ac:dyDescent="0.25">
      <c r="C7367">
        <v>1518.912</v>
      </c>
      <c r="D7367">
        <v>-32.172800000000002</v>
      </c>
    </row>
    <row r="7368" spans="3:4" x14ac:dyDescent="0.25">
      <c r="C7368">
        <v>1518.92</v>
      </c>
      <c r="D7368">
        <v>-32.174500000000002</v>
      </c>
    </row>
    <row r="7369" spans="3:4" x14ac:dyDescent="0.25">
      <c r="C7369">
        <v>1518.9280000000001</v>
      </c>
      <c r="D7369">
        <v>-32.172800000000002</v>
      </c>
    </row>
    <row r="7370" spans="3:4" x14ac:dyDescent="0.25">
      <c r="C7370">
        <v>1518.9359999999999</v>
      </c>
      <c r="D7370">
        <v>-32.169499999999999</v>
      </c>
    </row>
    <row r="7371" spans="3:4" x14ac:dyDescent="0.25">
      <c r="C7371">
        <v>1518.944</v>
      </c>
      <c r="D7371">
        <v>-32.177900000000001</v>
      </c>
    </row>
    <row r="7372" spans="3:4" x14ac:dyDescent="0.25">
      <c r="C7372">
        <v>1518.952</v>
      </c>
      <c r="D7372">
        <v>-32.196300000000001</v>
      </c>
    </row>
    <row r="7373" spans="3:4" x14ac:dyDescent="0.25">
      <c r="C7373">
        <v>1518.96</v>
      </c>
      <c r="D7373">
        <v>-32.214799999999997</v>
      </c>
    </row>
    <row r="7374" spans="3:4" x14ac:dyDescent="0.25">
      <c r="C7374">
        <v>1518.9680000000001</v>
      </c>
      <c r="D7374">
        <v>-32.239899999999999</v>
      </c>
    </row>
    <row r="7375" spans="3:4" x14ac:dyDescent="0.25">
      <c r="C7375">
        <v>1518.9760000000001</v>
      </c>
      <c r="D7375">
        <v>-32.268500000000003</v>
      </c>
    </row>
    <row r="7376" spans="3:4" x14ac:dyDescent="0.25">
      <c r="C7376">
        <v>1518.9839999999999</v>
      </c>
      <c r="D7376">
        <v>-32.303699999999999</v>
      </c>
    </row>
    <row r="7377" spans="3:4" x14ac:dyDescent="0.25">
      <c r="C7377">
        <v>1518.992</v>
      </c>
      <c r="D7377">
        <v>-32.344000000000001</v>
      </c>
    </row>
    <row r="7378" spans="3:4" x14ac:dyDescent="0.25">
      <c r="C7378">
        <v>1519</v>
      </c>
      <c r="D7378">
        <v>-32.379199999999997</v>
      </c>
    </row>
    <row r="7379" spans="3:4" x14ac:dyDescent="0.25">
      <c r="C7379">
        <v>1519.008</v>
      </c>
      <c r="D7379">
        <v>-32.411099999999998</v>
      </c>
    </row>
    <row r="7380" spans="3:4" x14ac:dyDescent="0.25">
      <c r="C7380">
        <v>1519.0160000000001</v>
      </c>
      <c r="D7380">
        <v>-32.448</v>
      </c>
    </row>
    <row r="7381" spans="3:4" x14ac:dyDescent="0.25">
      <c r="C7381">
        <v>1519.0239999999999</v>
      </c>
      <c r="D7381">
        <v>-32.474800000000002</v>
      </c>
    </row>
    <row r="7382" spans="3:4" x14ac:dyDescent="0.25">
      <c r="C7382">
        <v>1519.0319999999999</v>
      </c>
      <c r="D7382">
        <v>-32.496600000000001</v>
      </c>
    </row>
    <row r="7383" spans="3:4" x14ac:dyDescent="0.25">
      <c r="C7383">
        <v>1519.04</v>
      </c>
      <c r="D7383">
        <v>-32.511699999999998</v>
      </c>
    </row>
    <row r="7384" spans="3:4" x14ac:dyDescent="0.25">
      <c r="C7384">
        <v>1519.048</v>
      </c>
      <c r="D7384">
        <v>-32.511699999999998</v>
      </c>
    </row>
    <row r="7385" spans="3:4" x14ac:dyDescent="0.25">
      <c r="C7385">
        <v>1519.056</v>
      </c>
      <c r="D7385">
        <v>-32.491599999999998</v>
      </c>
    </row>
    <row r="7386" spans="3:4" x14ac:dyDescent="0.25">
      <c r="C7386">
        <v>1519.0640000000001</v>
      </c>
      <c r="D7386">
        <v>-32.471499999999999</v>
      </c>
    </row>
    <row r="7387" spans="3:4" x14ac:dyDescent="0.25">
      <c r="C7387">
        <v>1519.0719999999999</v>
      </c>
      <c r="D7387">
        <v>-32.451300000000003</v>
      </c>
    </row>
    <row r="7388" spans="3:4" x14ac:dyDescent="0.25">
      <c r="C7388">
        <v>1519.08</v>
      </c>
      <c r="D7388">
        <v>-32.432899999999997</v>
      </c>
    </row>
    <row r="7389" spans="3:4" x14ac:dyDescent="0.25">
      <c r="C7389">
        <v>1519.088</v>
      </c>
      <c r="D7389">
        <v>-32.411099999999998</v>
      </c>
    </row>
    <row r="7390" spans="3:4" x14ac:dyDescent="0.25">
      <c r="C7390">
        <v>1519.096</v>
      </c>
      <c r="D7390">
        <v>-32.377499999999998</v>
      </c>
    </row>
    <row r="7391" spans="3:4" x14ac:dyDescent="0.25">
      <c r="C7391">
        <v>1519.104</v>
      </c>
      <c r="D7391">
        <v>-32.347299999999997</v>
      </c>
    </row>
    <row r="7392" spans="3:4" x14ac:dyDescent="0.25">
      <c r="C7392">
        <v>1519.1120000000001</v>
      </c>
      <c r="D7392">
        <v>-32.330500000000001</v>
      </c>
    </row>
    <row r="7393" spans="3:4" x14ac:dyDescent="0.25">
      <c r="C7393">
        <v>1519.12</v>
      </c>
      <c r="D7393">
        <v>-32.323799999999999</v>
      </c>
    </row>
    <row r="7394" spans="3:4" x14ac:dyDescent="0.25">
      <c r="C7394">
        <v>1519.1279999999999</v>
      </c>
      <c r="D7394">
        <v>-32.317100000000003</v>
      </c>
    </row>
    <row r="7395" spans="3:4" x14ac:dyDescent="0.25">
      <c r="C7395">
        <v>1519.136</v>
      </c>
      <c r="D7395">
        <v>-32.312100000000001</v>
      </c>
    </row>
    <row r="7396" spans="3:4" x14ac:dyDescent="0.25">
      <c r="C7396">
        <v>1519.144</v>
      </c>
      <c r="D7396">
        <v>-32.305399999999999</v>
      </c>
    </row>
    <row r="7397" spans="3:4" x14ac:dyDescent="0.25">
      <c r="C7397">
        <v>1519.152</v>
      </c>
      <c r="D7397">
        <v>-32.308700000000002</v>
      </c>
    </row>
    <row r="7398" spans="3:4" x14ac:dyDescent="0.25">
      <c r="C7398">
        <v>1519.16</v>
      </c>
      <c r="D7398">
        <v>-32.323799999999999</v>
      </c>
    </row>
    <row r="7399" spans="3:4" x14ac:dyDescent="0.25">
      <c r="C7399">
        <v>1519.1679999999999</v>
      </c>
      <c r="D7399">
        <v>-32.342300000000002</v>
      </c>
    </row>
    <row r="7400" spans="3:4" x14ac:dyDescent="0.25">
      <c r="C7400">
        <v>1519.1759999999999</v>
      </c>
      <c r="D7400">
        <v>-32.355699999999999</v>
      </c>
    </row>
    <row r="7401" spans="3:4" x14ac:dyDescent="0.25">
      <c r="C7401">
        <v>1519.184</v>
      </c>
      <c r="D7401">
        <v>-32.374200000000002</v>
      </c>
    </row>
    <row r="7402" spans="3:4" x14ac:dyDescent="0.25">
      <c r="C7402">
        <v>1519.192</v>
      </c>
      <c r="D7402">
        <v>-32.3842</v>
      </c>
    </row>
    <row r="7403" spans="3:4" x14ac:dyDescent="0.25">
      <c r="C7403">
        <v>1519.2</v>
      </c>
      <c r="D7403">
        <v>-32.396000000000001</v>
      </c>
    </row>
    <row r="7404" spans="3:4" x14ac:dyDescent="0.25">
      <c r="C7404">
        <v>1519.2080000000001</v>
      </c>
      <c r="D7404">
        <v>-32.414400000000001</v>
      </c>
    </row>
    <row r="7405" spans="3:4" x14ac:dyDescent="0.25">
      <c r="C7405">
        <v>1519.2159999999999</v>
      </c>
      <c r="D7405">
        <v>-32.427900000000001</v>
      </c>
    </row>
    <row r="7406" spans="3:4" x14ac:dyDescent="0.25">
      <c r="C7406">
        <v>1519.2239999999999</v>
      </c>
      <c r="D7406">
        <v>-32.426200000000001</v>
      </c>
    </row>
    <row r="7407" spans="3:4" x14ac:dyDescent="0.25">
      <c r="C7407">
        <v>1519.232</v>
      </c>
      <c r="D7407">
        <v>-32.414400000000001</v>
      </c>
    </row>
    <row r="7408" spans="3:4" x14ac:dyDescent="0.25">
      <c r="C7408">
        <v>1519.24</v>
      </c>
      <c r="D7408">
        <v>-32.405999999999999</v>
      </c>
    </row>
    <row r="7409" spans="3:4" x14ac:dyDescent="0.25">
      <c r="C7409">
        <v>1519.248</v>
      </c>
      <c r="D7409">
        <v>-32.404400000000003</v>
      </c>
    </row>
    <row r="7410" spans="3:4" x14ac:dyDescent="0.25">
      <c r="C7410">
        <v>1519.2560000000001</v>
      </c>
      <c r="D7410">
        <v>-32.396000000000001</v>
      </c>
    </row>
    <row r="7411" spans="3:4" x14ac:dyDescent="0.25">
      <c r="C7411">
        <v>1519.2639999999999</v>
      </c>
      <c r="D7411">
        <v>-32.3842</v>
      </c>
    </row>
    <row r="7412" spans="3:4" x14ac:dyDescent="0.25">
      <c r="C7412">
        <v>1519.2719999999999</v>
      </c>
      <c r="D7412">
        <v>-32.3842</v>
      </c>
    </row>
    <row r="7413" spans="3:4" x14ac:dyDescent="0.25">
      <c r="C7413">
        <v>1519.28</v>
      </c>
      <c r="D7413">
        <v>-32.402700000000003</v>
      </c>
    </row>
    <row r="7414" spans="3:4" x14ac:dyDescent="0.25">
      <c r="C7414">
        <v>1519.288</v>
      </c>
      <c r="D7414">
        <v>-32.419499999999999</v>
      </c>
    </row>
    <row r="7415" spans="3:4" x14ac:dyDescent="0.25">
      <c r="C7415">
        <v>1519.296</v>
      </c>
      <c r="D7415">
        <v>-32.441299999999998</v>
      </c>
    </row>
    <row r="7416" spans="3:4" x14ac:dyDescent="0.25">
      <c r="C7416">
        <v>1519.3040000000001</v>
      </c>
      <c r="D7416">
        <v>-32.456400000000002</v>
      </c>
    </row>
    <row r="7417" spans="3:4" x14ac:dyDescent="0.25">
      <c r="C7417">
        <v>1519.3119999999999</v>
      </c>
      <c r="D7417">
        <v>-32.473199999999999</v>
      </c>
    </row>
    <row r="7418" spans="3:4" x14ac:dyDescent="0.25">
      <c r="C7418">
        <v>1519.32</v>
      </c>
      <c r="D7418">
        <v>-32.488300000000002</v>
      </c>
    </row>
    <row r="7419" spans="3:4" x14ac:dyDescent="0.25">
      <c r="C7419">
        <v>1519.328</v>
      </c>
      <c r="D7419">
        <v>-32.5017</v>
      </c>
    </row>
    <row r="7420" spans="3:4" x14ac:dyDescent="0.25">
      <c r="C7420">
        <v>1519.336</v>
      </c>
      <c r="D7420">
        <v>-32.518500000000003</v>
      </c>
    </row>
    <row r="7421" spans="3:4" x14ac:dyDescent="0.25">
      <c r="C7421">
        <v>1519.3440000000001</v>
      </c>
      <c r="D7421">
        <v>-32.535200000000003</v>
      </c>
    </row>
    <row r="7422" spans="3:4" x14ac:dyDescent="0.25">
      <c r="C7422">
        <v>1519.3520000000001</v>
      </c>
      <c r="D7422">
        <v>-32.545299999999997</v>
      </c>
    </row>
    <row r="7423" spans="3:4" x14ac:dyDescent="0.25">
      <c r="C7423">
        <v>1519.36</v>
      </c>
      <c r="D7423">
        <v>-32.540300000000002</v>
      </c>
    </row>
    <row r="7424" spans="3:4" x14ac:dyDescent="0.25">
      <c r="C7424">
        <v>1519.3679999999999</v>
      </c>
      <c r="D7424">
        <v>-32.5336</v>
      </c>
    </row>
    <row r="7425" spans="3:4" x14ac:dyDescent="0.25">
      <c r="C7425">
        <v>1519.376</v>
      </c>
      <c r="D7425">
        <v>-32.523499999999999</v>
      </c>
    </row>
    <row r="7426" spans="3:4" x14ac:dyDescent="0.25">
      <c r="C7426">
        <v>1519.384</v>
      </c>
      <c r="D7426">
        <v>-32.506700000000002</v>
      </c>
    </row>
    <row r="7427" spans="3:4" x14ac:dyDescent="0.25">
      <c r="C7427">
        <v>1519.3920000000001</v>
      </c>
      <c r="D7427">
        <v>-32.491599999999998</v>
      </c>
    </row>
    <row r="7428" spans="3:4" x14ac:dyDescent="0.25">
      <c r="C7428">
        <v>1519.4</v>
      </c>
      <c r="D7428">
        <v>-32.486600000000003</v>
      </c>
    </row>
    <row r="7429" spans="3:4" x14ac:dyDescent="0.25">
      <c r="C7429">
        <v>1519.4079999999999</v>
      </c>
      <c r="D7429">
        <v>-32.483199999999997</v>
      </c>
    </row>
    <row r="7430" spans="3:4" x14ac:dyDescent="0.25">
      <c r="C7430">
        <v>1519.4159999999999</v>
      </c>
      <c r="D7430">
        <v>-32.489899999999999</v>
      </c>
    </row>
    <row r="7431" spans="3:4" x14ac:dyDescent="0.25">
      <c r="C7431">
        <v>1519.424</v>
      </c>
      <c r="D7431">
        <v>-32.496600000000001</v>
      </c>
    </row>
    <row r="7432" spans="3:4" x14ac:dyDescent="0.25">
      <c r="C7432">
        <v>1519.432</v>
      </c>
      <c r="D7432">
        <v>-32.511699999999998</v>
      </c>
    </row>
    <row r="7433" spans="3:4" x14ac:dyDescent="0.25">
      <c r="C7433">
        <v>1519.44</v>
      </c>
      <c r="D7433">
        <v>-32.536900000000003</v>
      </c>
    </row>
    <row r="7434" spans="3:4" x14ac:dyDescent="0.25">
      <c r="C7434">
        <v>1519.4480000000001</v>
      </c>
      <c r="D7434">
        <v>-32.560400000000001</v>
      </c>
    </row>
    <row r="7435" spans="3:4" x14ac:dyDescent="0.25">
      <c r="C7435">
        <v>1519.4559999999999</v>
      </c>
      <c r="D7435">
        <v>-32.580500000000001</v>
      </c>
    </row>
    <row r="7436" spans="3:4" x14ac:dyDescent="0.25">
      <c r="C7436">
        <v>1519.4639999999999</v>
      </c>
      <c r="D7436">
        <v>-32.610700000000001</v>
      </c>
    </row>
    <row r="7437" spans="3:4" x14ac:dyDescent="0.25">
      <c r="C7437">
        <v>1519.472</v>
      </c>
      <c r="D7437">
        <v>-32.640900000000002</v>
      </c>
    </row>
    <row r="7438" spans="3:4" x14ac:dyDescent="0.25">
      <c r="C7438">
        <v>1519.48</v>
      </c>
      <c r="D7438">
        <v>-32.6661</v>
      </c>
    </row>
    <row r="7439" spans="3:4" x14ac:dyDescent="0.25">
      <c r="C7439">
        <v>1519.4880000000001</v>
      </c>
      <c r="D7439">
        <v>-32.682899999999997</v>
      </c>
    </row>
    <row r="7440" spans="3:4" x14ac:dyDescent="0.25">
      <c r="C7440">
        <v>1519.4960000000001</v>
      </c>
      <c r="D7440">
        <v>-32.698</v>
      </c>
    </row>
    <row r="7441" spans="3:4" x14ac:dyDescent="0.25">
      <c r="C7441">
        <v>1519.5039999999999</v>
      </c>
      <c r="D7441">
        <v>-32.701300000000003</v>
      </c>
    </row>
    <row r="7442" spans="3:4" x14ac:dyDescent="0.25">
      <c r="C7442">
        <v>1519.5119999999999</v>
      </c>
      <c r="D7442">
        <v>-32.701300000000003</v>
      </c>
    </row>
    <row r="7443" spans="3:4" x14ac:dyDescent="0.25">
      <c r="C7443">
        <v>1519.52</v>
      </c>
      <c r="D7443">
        <v>-32.691299999999998</v>
      </c>
    </row>
    <row r="7444" spans="3:4" x14ac:dyDescent="0.25">
      <c r="C7444">
        <v>1519.528</v>
      </c>
      <c r="D7444">
        <v>-32.669499999999999</v>
      </c>
    </row>
    <row r="7445" spans="3:4" x14ac:dyDescent="0.25">
      <c r="C7445">
        <v>1519.5360000000001</v>
      </c>
      <c r="D7445">
        <v>-32.644300000000001</v>
      </c>
    </row>
    <row r="7446" spans="3:4" x14ac:dyDescent="0.25">
      <c r="C7446">
        <v>1519.5440000000001</v>
      </c>
      <c r="D7446">
        <v>-32.625799999999998</v>
      </c>
    </row>
    <row r="7447" spans="3:4" x14ac:dyDescent="0.25">
      <c r="C7447">
        <v>1519.5519999999999</v>
      </c>
      <c r="D7447">
        <v>-32.619100000000003</v>
      </c>
    </row>
    <row r="7448" spans="3:4" x14ac:dyDescent="0.25">
      <c r="C7448">
        <v>1519.56</v>
      </c>
      <c r="D7448">
        <v>-32.612400000000001</v>
      </c>
    </row>
    <row r="7449" spans="3:4" x14ac:dyDescent="0.25">
      <c r="C7449">
        <v>1519.568</v>
      </c>
      <c r="D7449">
        <v>-32.619100000000003</v>
      </c>
    </row>
    <row r="7450" spans="3:4" x14ac:dyDescent="0.25">
      <c r="C7450">
        <v>1519.576</v>
      </c>
      <c r="D7450">
        <v>-32.6342</v>
      </c>
    </row>
    <row r="7451" spans="3:4" x14ac:dyDescent="0.25">
      <c r="C7451">
        <v>1519.5840000000001</v>
      </c>
      <c r="D7451">
        <v>-32.6477</v>
      </c>
    </row>
    <row r="7452" spans="3:4" x14ac:dyDescent="0.25">
      <c r="C7452">
        <v>1519.5920000000001</v>
      </c>
      <c r="D7452">
        <v>-32.6678</v>
      </c>
    </row>
    <row r="7453" spans="3:4" x14ac:dyDescent="0.25">
      <c r="C7453">
        <v>1519.6</v>
      </c>
      <c r="D7453">
        <v>-32.696300000000001</v>
      </c>
    </row>
    <row r="7454" spans="3:4" x14ac:dyDescent="0.25">
      <c r="C7454">
        <v>1519.6079999999999</v>
      </c>
      <c r="D7454">
        <v>-32.731499999999997</v>
      </c>
    </row>
    <row r="7455" spans="3:4" x14ac:dyDescent="0.25">
      <c r="C7455">
        <v>1519.616</v>
      </c>
      <c r="D7455">
        <v>-32.771799999999999</v>
      </c>
    </row>
    <row r="7456" spans="3:4" x14ac:dyDescent="0.25">
      <c r="C7456">
        <v>1519.624</v>
      </c>
      <c r="D7456">
        <v>-32.803699999999999</v>
      </c>
    </row>
    <row r="7457" spans="3:4" x14ac:dyDescent="0.25">
      <c r="C7457">
        <v>1519.6320000000001</v>
      </c>
      <c r="D7457">
        <v>-32.818800000000003</v>
      </c>
    </row>
    <row r="7458" spans="3:4" x14ac:dyDescent="0.25">
      <c r="C7458">
        <v>1519.64</v>
      </c>
      <c r="D7458">
        <v>-32.820500000000003</v>
      </c>
    </row>
    <row r="7459" spans="3:4" x14ac:dyDescent="0.25">
      <c r="C7459">
        <v>1519.6479999999999</v>
      </c>
      <c r="D7459">
        <v>-32.828899999999997</v>
      </c>
    </row>
    <row r="7460" spans="3:4" x14ac:dyDescent="0.25">
      <c r="C7460">
        <v>1519.6559999999999</v>
      </c>
      <c r="D7460">
        <v>-32.8322</v>
      </c>
    </row>
    <row r="7461" spans="3:4" x14ac:dyDescent="0.25">
      <c r="C7461">
        <v>1519.664</v>
      </c>
      <c r="D7461">
        <v>-32.823799999999999</v>
      </c>
    </row>
    <row r="7462" spans="3:4" x14ac:dyDescent="0.25">
      <c r="C7462">
        <v>1519.672</v>
      </c>
      <c r="D7462">
        <v>-32.812100000000001</v>
      </c>
    </row>
    <row r="7463" spans="3:4" x14ac:dyDescent="0.25">
      <c r="C7463">
        <v>1519.68</v>
      </c>
      <c r="D7463">
        <v>-32.803699999999999</v>
      </c>
    </row>
    <row r="7464" spans="3:4" x14ac:dyDescent="0.25">
      <c r="C7464">
        <v>1519.6880000000001</v>
      </c>
      <c r="D7464">
        <v>-32.796999999999997</v>
      </c>
    </row>
    <row r="7465" spans="3:4" x14ac:dyDescent="0.25">
      <c r="C7465">
        <v>1519.6959999999999</v>
      </c>
      <c r="D7465">
        <v>-32.793599999999998</v>
      </c>
    </row>
    <row r="7466" spans="3:4" x14ac:dyDescent="0.25">
      <c r="C7466">
        <v>1519.704</v>
      </c>
      <c r="D7466">
        <v>-32.793599999999998</v>
      </c>
    </row>
    <row r="7467" spans="3:4" x14ac:dyDescent="0.25">
      <c r="C7467">
        <v>1519.712</v>
      </c>
      <c r="D7467">
        <v>-32.793599999999998</v>
      </c>
    </row>
    <row r="7468" spans="3:4" x14ac:dyDescent="0.25">
      <c r="C7468">
        <v>1519.72</v>
      </c>
      <c r="D7468">
        <v>-32.798699999999997</v>
      </c>
    </row>
    <row r="7469" spans="3:4" x14ac:dyDescent="0.25">
      <c r="C7469">
        <v>1519.7280000000001</v>
      </c>
      <c r="D7469">
        <v>-32.810400000000001</v>
      </c>
    </row>
    <row r="7470" spans="3:4" x14ac:dyDescent="0.25">
      <c r="C7470">
        <v>1519.7360000000001</v>
      </c>
      <c r="D7470">
        <v>-32.827199999999998</v>
      </c>
    </row>
    <row r="7471" spans="3:4" x14ac:dyDescent="0.25">
      <c r="C7471">
        <v>1519.7439999999999</v>
      </c>
      <c r="D7471">
        <v>-32.848999999999997</v>
      </c>
    </row>
    <row r="7472" spans="3:4" x14ac:dyDescent="0.25">
      <c r="C7472">
        <v>1519.752</v>
      </c>
      <c r="D7472">
        <v>-32.872500000000002</v>
      </c>
    </row>
    <row r="7473" spans="3:4" x14ac:dyDescent="0.25">
      <c r="C7473">
        <v>1519.76</v>
      </c>
      <c r="D7473">
        <v>-32.889299999999999</v>
      </c>
    </row>
    <row r="7474" spans="3:4" x14ac:dyDescent="0.25">
      <c r="C7474">
        <v>1519.768</v>
      </c>
      <c r="D7474">
        <v>-32.902700000000003</v>
      </c>
    </row>
    <row r="7475" spans="3:4" x14ac:dyDescent="0.25">
      <c r="C7475">
        <v>1519.7760000000001</v>
      </c>
      <c r="D7475">
        <v>-32.907699999999998</v>
      </c>
    </row>
    <row r="7476" spans="3:4" x14ac:dyDescent="0.25">
      <c r="C7476">
        <v>1519.7840000000001</v>
      </c>
      <c r="D7476">
        <v>-32.907699999999998</v>
      </c>
    </row>
    <row r="7477" spans="3:4" x14ac:dyDescent="0.25">
      <c r="C7477">
        <v>1519.7919999999999</v>
      </c>
      <c r="D7477">
        <v>-32.892600000000002</v>
      </c>
    </row>
    <row r="7478" spans="3:4" x14ac:dyDescent="0.25">
      <c r="C7478">
        <v>1519.8</v>
      </c>
      <c r="D7478">
        <v>-32.877499999999998</v>
      </c>
    </row>
    <row r="7479" spans="3:4" x14ac:dyDescent="0.25">
      <c r="C7479">
        <v>1519.808</v>
      </c>
      <c r="D7479">
        <v>-32.872500000000002</v>
      </c>
    </row>
    <row r="7480" spans="3:4" x14ac:dyDescent="0.25">
      <c r="C7480">
        <v>1519.816</v>
      </c>
      <c r="D7480">
        <v>-32.8658</v>
      </c>
    </row>
    <row r="7481" spans="3:4" x14ac:dyDescent="0.25">
      <c r="C7481">
        <v>1519.8240000000001</v>
      </c>
      <c r="D7481">
        <v>-32.853999999999999</v>
      </c>
    </row>
    <row r="7482" spans="3:4" x14ac:dyDescent="0.25">
      <c r="C7482">
        <v>1519.8320000000001</v>
      </c>
      <c r="D7482">
        <v>-32.845599999999997</v>
      </c>
    </row>
    <row r="7483" spans="3:4" x14ac:dyDescent="0.25">
      <c r="C7483">
        <v>1519.84</v>
      </c>
      <c r="D7483">
        <v>-32.853999999999999</v>
      </c>
    </row>
    <row r="7484" spans="3:4" x14ac:dyDescent="0.25">
      <c r="C7484">
        <v>1519.848</v>
      </c>
      <c r="D7484">
        <v>-32.877499999999998</v>
      </c>
    </row>
    <row r="7485" spans="3:4" x14ac:dyDescent="0.25">
      <c r="C7485">
        <v>1519.856</v>
      </c>
      <c r="D7485">
        <v>-32.911099999999998</v>
      </c>
    </row>
    <row r="7486" spans="3:4" x14ac:dyDescent="0.25">
      <c r="C7486">
        <v>1519.864</v>
      </c>
      <c r="D7486">
        <v>-32.9497</v>
      </c>
    </row>
    <row r="7487" spans="3:4" x14ac:dyDescent="0.25">
      <c r="C7487">
        <v>1519.8720000000001</v>
      </c>
      <c r="D7487">
        <v>-33</v>
      </c>
    </row>
    <row r="7488" spans="3:4" x14ac:dyDescent="0.25">
      <c r="C7488">
        <v>1519.88</v>
      </c>
      <c r="D7488">
        <v>-33.060400000000001</v>
      </c>
    </row>
    <row r="7489" spans="3:4" x14ac:dyDescent="0.25">
      <c r="C7489">
        <v>1519.8879999999999</v>
      </c>
      <c r="D7489">
        <v>-33.120800000000003</v>
      </c>
    </row>
    <row r="7490" spans="3:4" x14ac:dyDescent="0.25">
      <c r="C7490">
        <v>1519.896</v>
      </c>
      <c r="D7490">
        <v>-33.177900000000001</v>
      </c>
    </row>
    <row r="7491" spans="3:4" x14ac:dyDescent="0.25">
      <c r="C7491">
        <v>1519.904</v>
      </c>
      <c r="D7491">
        <v>-33.229900000000001</v>
      </c>
    </row>
    <row r="7492" spans="3:4" x14ac:dyDescent="0.25">
      <c r="C7492">
        <v>1519.912</v>
      </c>
      <c r="D7492">
        <v>-33.273499999999999</v>
      </c>
    </row>
    <row r="7493" spans="3:4" x14ac:dyDescent="0.25">
      <c r="C7493">
        <v>1519.92</v>
      </c>
      <c r="D7493">
        <v>-33.303699999999999</v>
      </c>
    </row>
    <row r="7494" spans="3:4" x14ac:dyDescent="0.25">
      <c r="C7494">
        <v>1519.9280000000001</v>
      </c>
      <c r="D7494">
        <v>-33.318800000000003</v>
      </c>
    </row>
    <row r="7495" spans="3:4" x14ac:dyDescent="0.25">
      <c r="C7495">
        <v>1519.9359999999999</v>
      </c>
      <c r="D7495">
        <v>-33.323799999999999</v>
      </c>
    </row>
    <row r="7496" spans="3:4" x14ac:dyDescent="0.25">
      <c r="C7496">
        <v>1519.944</v>
      </c>
      <c r="D7496">
        <v>-33.310400000000001</v>
      </c>
    </row>
    <row r="7497" spans="3:4" x14ac:dyDescent="0.25">
      <c r="C7497">
        <v>1519.952</v>
      </c>
      <c r="D7497">
        <v>-33.286900000000003</v>
      </c>
    </row>
    <row r="7498" spans="3:4" x14ac:dyDescent="0.25">
      <c r="C7498">
        <v>1519.96</v>
      </c>
      <c r="D7498">
        <v>-33.256700000000002</v>
      </c>
    </row>
    <row r="7499" spans="3:4" x14ac:dyDescent="0.25">
      <c r="C7499">
        <v>1519.9680000000001</v>
      </c>
      <c r="D7499">
        <v>-33.219799999999999</v>
      </c>
    </row>
    <row r="7500" spans="3:4" x14ac:dyDescent="0.25">
      <c r="C7500">
        <v>1519.9760000000001</v>
      </c>
      <c r="D7500">
        <v>-33.191299999999998</v>
      </c>
    </row>
    <row r="7501" spans="3:4" x14ac:dyDescent="0.25">
      <c r="C7501">
        <v>1519.9839999999999</v>
      </c>
      <c r="D7501">
        <v>-33.176200000000001</v>
      </c>
    </row>
    <row r="7502" spans="3:4" x14ac:dyDescent="0.25">
      <c r="C7502">
        <v>1519.992</v>
      </c>
      <c r="D7502">
        <v>-33.1661</v>
      </c>
    </row>
    <row r="7503" spans="3:4" x14ac:dyDescent="0.25">
      <c r="C7503">
        <v>1520</v>
      </c>
      <c r="D7503">
        <v>-33.155999999999999</v>
      </c>
    </row>
    <row r="7504" spans="3:4" x14ac:dyDescent="0.25">
      <c r="C7504">
        <v>1520.008</v>
      </c>
      <c r="D7504">
        <v>-33.154400000000003</v>
      </c>
    </row>
    <row r="7505" spans="3:4" x14ac:dyDescent="0.25">
      <c r="C7505">
        <v>1520.0160000000001</v>
      </c>
      <c r="D7505">
        <v>-33.164400000000001</v>
      </c>
    </row>
    <row r="7506" spans="3:4" x14ac:dyDescent="0.25">
      <c r="C7506">
        <v>1520.0239999999999</v>
      </c>
      <c r="D7506">
        <v>-33.181199999999997</v>
      </c>
    </row>
    <row r="7507" spans="3:4" x14ac:dyDescent="0.25">
      <c r="C7507">
        <v>1520.0319999999999</v>
      </c>
      <c r="D7507">
        <v>-33.206400000000002</v>
      </c>
    </row>
    <row r="7508" spans="3:4" x14ac:dyDescent="0.25">
      <c r="C7508">
        <v>1520.04</v>
      </c>
      <c r="D7508">
        <v>-33.234900000000003</v>
      </c>
    </row>
    <row r="7509" spans="3:4" x14ac:dyDescent="0.25">
      <c r="C7509">
        <v>1520.048</v>
      </c>
      <c r="D7509">
        <v>-33.261699999999998</v>
      </c>
    </row>
    <row r="7510" spans="3:4" x14ac:dyDescent="0.25">
      <c r="C7510">
        <v>1520.056</v>
      </c>
      <c r="D7510">
        <v>-33.288600000000002</v>
      </c>
    </row>
    <row r="7511" spans="3:4" x14ac:dyDescent="0.25">
      <c r="C7511">
        <v>1520.0640000000001</v>
      </c>
      <c r="D7511">
        <v>-33.303699999999999</v>
      </c>
    </row>
    <row r="7512" spans="3:4" x14ac:dyDescent="0.25">
      <c r="C7512">
        <v>1520.0719999999999</v>
      </c>
      <c r="D7512">
        <v>-33.308700000000002</v>
      </c>
    </row>
    <row r="7513" spans="3:4" x14ac:dyDescent="0.25">
      <c r="C7513">
        <v>1520.08</v>
      </c>
      <c r="D7513">
        <v>-33.308700000000002</v>
      </c>
    </row>
    <row r="7514" spans="3:4" x14ac:dyDescent="0.25">
      <c r="C7514">
        <v>1520.088</v>
      </c>
      <c r="D7514">
        <v>-33.303699999999999</v>
      </c>
    </row>
    <row r="7515" spans="3:4" x14ac:dyDescent="0.25">
      <c r="C7515">
        <v>1520.096</v>
      </c>
      <c r="D7515">
        <v>-33.295299999999997</v>
      </c>
    </row>
    <row r="7516" spans="3:4" x14ac:dyDescent="0.25">
      <c r="C7516">
        <v>1520.104</v>
      </c>
      <c r="D7516">
        <v>-33.286900000000003</v>
      </c>
    </row>
    <row r="7517" spans="3:4" x14ac:dyDescent="0.25">
      <c r="C7517">
        <v>1520.1120000000001</v>
      </c>
      <c r="D7517">
        <v>-33.2819</v>
      </c>
    </row>
    <row r="7518" spans="3:4" x14ac:dyDescent="0.25">
      <c r="C7518">
        <v>1520.12</v>
      </c>
      <c r="D7518">
        <v>-33.286900000000003</v>
      </c>
    </row>
    <row r="7519" spans="3:4" x14ac:dyDescent="0.25">
      <c r="C7519">
        <v>1520.1279999999999</v>
      </c>
      <c r="D7519">
        <v>-33.302</v>
      </c>
    </row>
    <row r="7520" spans="3:4" x14ac:dyDescent="0.25">
      <c r="C7520">
        <v>1520.136</v>
      </c>
      <c r="D7520">
        <v>-33.318800000000003</v>
      </c>
    </row>
    <row r="7521" spans="3:4" x14ac:dyDescent="0.25">
      <c r="C7521">
        <v>1520.144</v>
      </c>
      <c r="D7521">
        <v>-33.344000000000001</v>
      </c>
    </row>
    <row r="7522" spans="3:4" x14ac:dyDescent="0.25">
      <c r="C7522">
        <v>1520.152</v>
      </c>
      <c r="D7522">
        <v>-33.379199999999997</v>
      </c>
    </row>
    <row r="7523" spans="3:4" x14ac:dyDescent="0.25">
      <c r="C7523">
        <v>1520.16</v>
      </c>
      <c r="D7523">
        <v>-33.4161</v>
      </c>
    </row>
    <row r="7524" spans="3:4" x14ac:dyDescent="0.25">
      <c r="C7524">
        <v>1520.1679999999999</v>
      </c>
      <c r="D7524">
        <v>-33.459699999999998</v>
      </c>
    </row>
    <row r="7525" spans="3:4" x14ac:dyDescent="0.25">
      <c r="C7525">
        <v>1520.1759999999999</v>
      </c>
      <c r="D7525">
        <v>-33.508400000000002</v>
      </c>
    </row>
    <row r="7526" spans="3:4" x14ac:dyDescent="0.25">
      <c r="C7526">
        <v>1520.184</v>
      </c>
      <c r="D7526">
        <v>-33.560400000000001</v>
      </c>
    </row>
    <row r="7527" spans="3:4" x14ac:dyDescent="0.25">
      <c r="C7527">
        <v>1520.192</v>
      </c>
      <c r="D7527">
        <v>-33.607399999999998</v>
      </c>
    </row>
    <row r="7528" spans="3:4" x14ac:dyDescent="0.25">
      <c r="C7528">
        <v>1520.2</v>
      </c>
      <c r="D7528">
        <v>-33.644300000000001</v>
      </c>
    </row>
    <row r="7529" spans="3:4" x14ac:dyDescent="0.25">
      <c r="C7529">
        <v>1520.2080000000001</v>
      </c>
      <c r="D7529">
        <v>-33.669499999999999</v>
      </c>
    </row>
    <row r="7530" spans="3:4" x14ac:dyDescent="0.25">
      <c r="C7530">
        <v>1520.2159999999999</v>
      </c>
      <c r="D7530">
        <v>-33.684600000000003</v>
      </c>
    </row>
    <row r="7531" spans="3:4" x14ac:dyDescent="0.25">
      <c r="C7531">
        <v>1520.2239999999999</v>
      </c>
      <c r="D7531">
        <v>-33.682899999999997</v>
      </c>
    </row>
    <row r="7532" spans="3:4" x14ac:dyDescent="0.25">
      <c r="C7532">
        <v>1520.232</v>
      </c>
      <c r="D7532">
        <v>-33.677900000000001</v>
      </c>
    </row>
    <row r="7533" spans="3:4" x14ac:dyDescent="0.25">
      <c r="C7533">
        <v>1520.24</v>
      </c>
      <c r="D7533">
        <v>-33.669499999999999</v>
      </c>
    </row>
    <row r="7534" spans="3:4" x14ac:dyDescent="0.25">
      <c r="C7534">
        <v>1520.248</v>
      </c>
      <c r="D7534">
        <v>-33.661099999999998</v>
      </c>
    </row>
    <row r="7535" spans="3:4" x14ac:dyDescent="0.25">
      <c r="C7535">
        <v>1520.2560000000001</v>
      </c>
      <c r="D7535">
        <v>-33.6477</v>
      </c>
    </row>
    <row r="7536" spans="3:4" x14ac:dyDescent="0.25">
      <c r="C7536">
        <v>1520.2639999999999</v>
      </c>
      <c r="D7536">
        <v>-33.637599999999999</v>
      </c>
    </row>
    <row r="7537" spans="3:4" x14ac:dyDescent="0.25">
      <c r="C7537">
        <v>1520.2719999999999</v>
      </c>
      <c r="D7537">
        <v>-33.637599999999999</v>
      </c>
    </row>
    <row r="7538" spans="3:4" x14ac:dyDescent="0.25">
      <c r="C7538">
        <v>1520.28</v>
      </c>
      <c r="D7538">
        <v>-33.646000000000001</v>
      </c>
    </row>
    <row r="7539" spans="3:4" x14ac:dyDescent="0.25">
      <c r="C7539">
        <v>1520.288</v>
      </c>
      <c r="D7539">
        <v>-33.662799999999997</v>
      </c>
    </row>
    <row r="7540" spans="3:4" x14ac:dyDescent="0.25">
      <c r="C7540">
        <v>1520.296</v>
      </c>
      <c r="D7540">
        <v>-33.686199999999999</v>
      </c>
    </row>
    <row r="7541" spans="3:4" x14ac:dyDescent="0.25">
      <c r="C7541">
        <v>1520.3040000000001</v>
      </c>
      <c r="D7541">
        <v>-33.713099999999997</v>
      </c>
    </row>
    <row r="7542" spans="3:4" x14ac:dyDescent="0.25">
      <c r="C7542">
        <v>1520.3119999999999</v>
      </c>
      <c r="D7542">
        <v>-33.744999999999997</v>
      </c>
    </row>
    <row r="7543" spans="3:4" x14ac:dyDescent="0.25">
      <c r="C7543">
        <v>1520.32</v>
      </c>
      <c r="D7543">
        <v>-33.7819</v>
      </c>
    </row>
    <row r="7544" spans="3:4" x14ac:dyDescent="0.25">
      <c r="C7544">
        <v>1520.328</v>
      </c>
      <c r="D7544">
        <v>-33.820500000000003</v>
      </c>
    </row>
    <row r="7545" spans="3:4" x14ac:dyDescent="0.25">
      <c r="C7545">
        <v>1520.336</v>
      </c>
      <c r="D7545">
        <v>-33.855699999999999</v>
      </c>
    </row>
    <row r="7546" spans="3:4" x14ac:dyDescent="0.25">
      <c r="C7546">
        <v>1520.3440000000001</v>
      </c>
      <c r="D7546">
        <v>-33.870800000000003</v>
      </c>
    </row>
    <row r="7547" spans="3:4" x14ac:dyDescent="0.25">
      <c r="C7547">
        <v>1520.3520000000001</v>
      </c>
      <c r="D7547">
        <v>-33.880899999999997</v>
      </c>
    </row>
    <row r="7548" spans="3:4" x14ac:dyDescent="0.25">
      <c r="C7548">
        <v>1520.36</v>
      </c>
      <c r="D7548">
        <v>-33.874200000000002</v>
      </c>
    </row>
    <row r="7549" spans="3:4" x14ac:dyDescent="0.25">
      <c r="C7549">
        <v>1520.3679999999999</v>
      </c>
      <c r="D7549">
        <v>-33.857399999999998</v>
      </c>
    </row>
    <row r="7550" spans="3:4" x14ac:dyDescent="0.25">
      <c r="C7550">
        <v>1520.376</v>
      </c>
      <c r="D7550">
        <v>-33.838900000000002</v>
      </c>
    </row>
    <row r="7551" spans="3:4" x14ac:dyDescent="0.25">
      <c r="C7551">
        <v>1520.384</v>
      </c>
      <c r="D7551">
        <v>-33.815399999999997</v>
      </c>
    </row>
    <row r="7552" spans="3:4" x14ac:dyDescent="0.25">
      <c r="C7552">
        <v>1520.3920000000001</v>
      </c>
      <c r="D7552">
        <v>-33.790300000000002</v>
      </c>
    </row>
    <row r="7553" spans="3:4" x14ac:dyDescent="0.25">
      <c r="C7553">
        <v>1520.4</v>
      </c>
      <c r="D7553">
        <v>-33.766800000000003</v>
      </c>
    </row>
    <row r="7554" spans="3:4" x14ac:dyDescent="0.25">
      <c r="C7554">
        <v>1520.4079999999999</v>
      </c>
      <c r="D7554">
        <v>-33.753399999999999</v>
      </c>
    </row>
    <row r="7555" spans="3:4" x14ac:dyDescent="0.25">
      <c r="C7555">
        <v>1520.4159999999999</v>
      </c>
      <c r="D7555">
        <v>-33.75</v>
      </c>
    </row>
    <row r="7556" spans="3:4" x14ac:dyDescent="0.25">
      <c r="C7556">
        <v>1520.424</v>
      </c>
      <c r="D7556">
        <v>-33.755000000000003</v>
      </c>
    </row>
    <row r="7557" spans="3:4" x14ac:dyDescent="0.25">
      <c r="C7557">
        <v>1520.432</v>
      </c>
      <c r="D7557">
        <v>-33.771799999999999</v>
      </c>
    </row>
    <row r="7558" spans="3:4" x14ac:dyDescent="0.25">
      <c r="C7558">
        <v>1520.44</v>
      </c>
      <c r="D7558">
        <v>-33.793599999999998</v>
      </c>
    </row>
    <row r="7559" spans="3:4" x14ac:dyDescent="0.25">
      <c r="C7559">
        <v>1520.4480000000001</v>
      </c>
      <c r="D7559">
        <v>-33.817100000000003</v>
      </c>
    </row>
    <row r="7560" spans="3:4" x14ac:dyDescent="0.25">
      <c r="C7560">
        <v>1520.4559999999999</v>
      </c>
      <c r="D7560">
        <v>-33.845599999999997</v>
      </c>
    </row>
    <row r="7561" spans="3:4" x14ac:dyDescent="0.25">
      <c r="C7561">
        <v>1520.4639999999999</v>
      </c>
      <c r="D7561">
        <v>-33.879199999999997</v>
      </c>
    </row>
    <row r="7562" spans="3:4" x14ac:dyDescent="0.25">
      <c r="C7562">
        <v>1520.472</v>
      </c>
      <c r="D7562">
        <v>-33.912799999999997</v>
      </c>
    </row>
    <row r="7563" spans="3:4" x14ac:dyDescent="0.25">
      <c r="C7563">
        <v>1520.48</v>
      </c>
      <c r="D7563">
        <v>-33.946300000000001</v>
      </c>
    </row>
    <row r="7564" spans="3:4" x14ac:dyDescent="0.25">
      <c r="C7564">
        <v>1520.4880000000001</v>
      </c>
      <c r="D7564">
        <v>-33.9664</v>
      </c>
    </row>
    <row r="7565" spans="3:4" x14ac:dyDescent="0.25">
      <c r="C7565">
        <v>1520.4960000000001</v>
      </c>
      <c r="D7565">
        <v>-33.974800000000002</v>
      </c>
    </row>
    <row r="7566" spans="3:4" x14ac:dyDescent="0.25">
      <c r="C7566">
        <v>1520.5039999999999</v>
      </c>
      <c r="D7566">
        <v>-33.981499999999997</v>
      </c>
    </row>
    <row r="7567" spans="3:4" x14ac:dyDescent="0.25">
      <c r="C7567">
        <v>1520.5119999999999</v>
      </c>
      <c r="D7567">
        <v>-33.989899999999999</v>
      </c>
    </row>
    <row r="7568" spans="3:4" x14ac:dyDescent="0.25">
      <c r="C7568">
        <v>1520.52</v>
      </c>
      <c r="D7568">
        <v>-34</v>
      </c>
    </row>
    <row r="7569" spans="3:4" x14ac:dyDescent="0.25">
      <c r="C7569">
        <v>1520.528</v>
      </c>
      <c r="D7569">
        <v>-34.010100000000001</v>
      </c>
    </row>
    <row r="7570" spans="3:4" x14ac:dyDescent="0.25">
      <c r="C7570">
        <v>1520.5360000000001</v>
      </c>
      <c r="D7570">
        <v>-34.016800000000003</v>
      </c>
    </row>
    <row r="7571" spans="3:4" x14ac:dyDescent="0.25">
      <c r="C7571">
        <v>1520.5440000000001</v>
      </c>
      <c r="D7571">
        <v>-34.030200000000001</v>
      </c>
    </row>
    <row r="7572" spans="3:4" x14ac:dyDescent="0.25">
      <c r="C7572">
        <v>1520.5519999999999</v>
      </c>
      <c r="D7572">
        <v>-34.045299999999997</v>
      </c>
    </row>
    <row r="7573" spans="3:4" x14ac:dyDescent="0.25">
      <c r="C7573">
        <v>1520.56</v>
      </c>
      <c r="D7573">
        <v>-34.063800000000001</v>
      </c>
    </row>
    <row r="7574" spans="3:4" x14ac:dyDescent="0.25">
      <c r="C7574">
        <v>1520.568</v>
      </c>
      <c r="D7574">
        <v>-34.088900000000002</v>
      </c>
    </row>
    <row r="7575" spans="3:4" x14ac:dyDescent="0.25">
      <c r="C7575">
        <v>1520.576</v>
      </c>
      <c r="D7575">
        <v>-34.130899999999997</v>
      </c>
    </row>
    <row r="7576" spans="3:4" x14ac:dyDescent="0.25">
      <c r="C7576">
        <v>1520.5840000000001</v>
      </c>
      <c r="D7576">
        <v>-34.181199999999997</v>
      </c>
    </row>
    <row r="7577" spans="3:4" x14ac:dyDescent="0.25">
      <c r="C7577">
        <v>1520.5920000000001</v>
      </c>
      <c r="D7577">
        <v>-34.231499999999997</v>
      </c>
    </row>
    <row r="7578" spans="3:4" x14ac:dyDescent="0.25">
      <c r="C7578">
        <v>1520.6</v>
      </c>
      <c r="D7578">
        <v>-34.275199999999998</v>
      </c>
    </row>
    <row r="7579" spans="3:4" x14ac:dyDescent="0.25">
      <c r="C7579">
        <v>1520.6079999999999</v>
      </c>
      <c r="D7579">
        <v>-34.303699999999999</v>
      </c>
    </row>
    <row r="7580" spans="3:4" x14ac:dyDescent="0.25">
      <c r="C7580">
        <v>1520.616</v>
      </c>
      <c r="D7580">
        <v>-34.3322</v>
      </c>
    </row>
    <row r="7581" spans="3:4" x14ac:dyDescent="0.25">
      <c r="C7581">
        <v>1520.624</v>
      </c>
      <c r="D7581">
        <v>-34.350700000000003</v>
      </c>
    </row>
    <row r="7582" spans="3:4" x14ac:dyDescent="0.25">
      <c r="C7582">
        <v>1520.6320000000001</v>
      </c>
      <c r="D7582">
        <v>-34.345599999999997</v>
      </c>
    </row>
    <row r="7583" spans="3:4" x14ac:dyDescent="0.25">
      <c r="C7583">
        <v>1520.64</v>
      </c>
      <c r="D7583">
        <v>-34.340600000000002</v>
      </c>
    </row>
    <row r="7584" spans="3:4" x14ac:dyDescent="0.25">
      <c r="C7584">
        <v>1520.6479999999999</v>
      </c>
      <c r="D7584">
        <v>-34.345599999999997</v>
      </c>
    </row>
    <row r="7585" spans="3:4" x14ac:dyDescent="0.25">
      <c r="C7585">
        <v>1520.6559999999999</v>
      </c>
      <c r="D7585">
        <v>-34.345599999999997</v>
      </c>
    </row>
    <row r="7586" spans="3:4" x14ac:dyDescent="0.25">
      <c r="C7586">
        <v>1520.664</v>
      </c>
      <c r="D7586">
        <v>-34.345599999999997</v>
      </c>
    </row>
    <row r="7587" spans="3:4" x14ac:dyDescent="0.25">
      <c r="C7587">
        <v>1520.672</v>
      </c>
      <c r="D7587">
        <v>-34.344000000000001</v>
      </c>
    </row>
    <row r="7588" spans="3:4" x14ac:dyDescent="0.25">
      <c r="C7588">
        <v>1520.68</v>
      </c>
      <c r="D7588">
        <v>-34.344000000000001</v>
      </c>
    </row>
    <row r="7589" spans="3:4" x14ac:dyDescent="0.25">
      <c r="C7589">
        <v>1520.6880000000001</v>
      </c>
      <c r="D7589">
        <v>-34.347299999999997</v>
      </c>
    </row>
    <row r="7590" spans="3:4" x14ac:dyDescent="0.25">
      <c r="C7590">
        <v>1520.6959999999999</v>
      </c>
      <c r="D7590">
        <v>-34.350700000000003</v>
      </c>
    </row>
    <row r="7591" spans="3:4" x14ac:dyDescent="0.25">
      <c r="C7591">
        <v>1520.704</v>
      </c>
      <c r="D7591">
        <v>-34.370800000000003</v>
      </c>
    </row>
    <row r="7592" spans="3:4" x14ac:dyDescent="0.25">
      <c r="C7592">
        <v>1520.712</v>
      </c>
      <c r="D7592">
        <v>-34.399299999999997</v>
      </c>
    </row>
    <row r="7593" spans="3:4" x14ac:dyDescent="0.25">
      <c r="C7593">
        <v>1520.72</v>
      </c>
      <c r="D7593">
        <v>-34.427900000000001</v>
      </c>
    </row>
    <row r="7594" spans="3:4" x14ac:dyDescent="0.25">
      <c r="C7594">
        <v>1520.7280000000001</v>
      </c>
      <c r="D7594">
        <v>-34.469799999999999</v>
      </c>
    </row>
    <row r="7595" spans="3:4" x14ac:dyDescent="0.25">
      <c r="C7595">
        <v>1520.7360000000001</v>
      </c>
      <c r="D7595">
        <v>-34.518500000000003</v>
      </c>
    </row>
    <row r="7596" spans="3:4" x14ac:dyDescent="0.25">
      <c r="C7596">
        <v>1520.7439999999999</v>
      </c>
      <c r="D7596">
        <v>-34.563800000000001</v>
      </c>
    </row>
    <row r="7597" spans="3:4" x14ac:dyDescent="0.25">
      <c r="C7597">
        <v>1520.752</v>
      </c>
      <c r="D7597">
        <v>-34.597299999999997</v>
      </c>
    </row>
    <row r="7598" spans="3:4" x14ac:dyDescent="0.25">
      <c r="C7598">
        <v>1520.76</v>
      </c>
      <c r="D7598">
        <v>-34.617400000000004</v>
      </c>
    </row>
    <row r="7599" spans="3:4" x14ac:dyDescent="0.25">
      <c r="C7599">
        <v>1520.768</v>
      </c>
      <c r="D7599">
        <v>-34.627499999999998</v>
      </c>
    </row>
    <row r="7600" spans="3:4" x14ac:dyDescent="0.25">
      <c r="C7600">
        <v>1520.7760000000001</v>
      </c>
      <c r="D7600">
        <v>-34.632599999999996</v>
      </c>
    </row>
    <row r="7601" spans="3:4" x14ac:dyDescent="0.25">
      <c r="C7601">
        <v>1520.7840000000001</v>
      </c>
      <c r="D7601">
        <v>-34.637599999999999</v>
      </c>
    </row>
    <row r="7602" spans="3:4" x14ac:dyDescent="0.25">
      <c r="C7602">
        <v>1520.7919999999999</v>
      </c>
      <c r="D7602">
        <v>-34.640900000000002</v>
      </c>
    </row>
    <row r="7603" spans="3:4" x14ac:dyDescent="0.25">
      <c r="C7603">
        <v>1520.8</v>
      </c>
      <c r="D7603">
        <v>-34.644300000000001</v>
      </c>
    </row>
    <row r="7604" spans="3:4" x14ac:dyDescent="0.25">
      <c r="C7604">
        <v>1520.808</v>
      </c>
      <c r="D7604">
        <v>-34.642600000000002</v>
      </c>
    </row>
    <row r="7605" spans="3:4" x14ac:dyDescent="0.25">
      <c r="C7605">
        <v>1520.816</v>
      </c>
      <c r="D7605">
        <v>-34.652700000000003</v>
      </c>
    </row>
    <row r="7606" spans="3:4" x14ac:dyDescent="0.25">
      <c r="C7606">
        <v>1520.8240000000001</v>
      </c>
      <c r="D7606">
        <v>-34.682899999999997</v>
      </c>
    </row>
    <row r="7607" spans="3:4" x14ac:dyDescent="0.25">
      <c r="C7607">
        <v>1520.8320000000001</v>
      </c>
      <c r="D7607">
        <v>-34.713099999999997</v>
      </c>
    </row>
    <row r="7608" spans="3:4" x14ac:dyDescent="0.25">
      <c r="C7608">
        <v>1520.84</v>
      </c>
      <c r="D7608">
        <v>-34.744999999999997</v>
      </c>
    </row>
    <row r="7609" spans="3:4" x14ac:dyDescent="0.25">
      <c r="C7609">
        <v>1520.848</v>
      </c>
      <c r="D7609">
        <v>-34.7836</v>
      </c>
    </row>
    <row r="7610" spans="3:4" x14ac:dyDescent="0.25">
      <c r="C7610">
        <v>1520.856</v>
      </c>
      <c r="D7610">
        <v>-34.827199999999998</v>
      </c>
    </row>
    <row r="7611" spans="3:4" x14ac:dyDescent="0.25">
      <c r="C7611">
        <v>1520.864</v>
      </c>
      <c r="D7611">
        <v>-34.864100000000001</v>
      </c>
    </row>
    <row r="7612" spans="3:4" x14ac:dyDescent="0.25">
      <c r="C7612">
        <v>1520.8720000000001</v>
      </c>
      <c r="D7612">
        <v>-34.896000000000001</v>
      </c>
    </row>
    <row r="7613" spans="3:4" x14ac:dyDescent="0.25">
      <c r="C7613">
        <v>1520.88</v>
      </c>
      <c r="D7613">
        <v>-34.924500000000002</v>
      </c>
    </row>
    <row r="7614" spans="3:4" x14ac:dyDescent="0.25">
      <c r="C7614">
        <v>1520.8879999999999</v>
      </c>
      <c r="D7614">
        <v>-34.9497</v>
      </c>
    </row>
    <row r="7615" spans="3:4" x14ac:dyDescent="0.25">
      <c r="C7615">
        <v>1520.896</v>
      </c>
      <c r="D7615">
        <v>-34.963099999999997</v>
      </c>
    </row>
    <row r="7616" spans="3:4" x14ac:dyDescent="0.25">
      <c r="C7616">
        <v>1520.904</v>
      </c>
      <c r="D7616">
        <v>-34.9664</v>
      </c>
    </row>
    <row r="7617" spans="3:4" x14ac:dyDescent="0.25">
      <c r="C7617">
        <v>1520.912</v>
      </c>
      <c r="D7617">
        <v>-34.956400000000002</v>
      </c>
    </row>
    <row r="7618" spans="3:4" x14ac:dyDescent="0.25">
      <c r="C7618">
        <v>1520.92</v>
      </c>
      <c r="D7618">
        <v>-34.942999999999998</v>
      </c>
    </row>
    <row r="7619" spans="3:4" x14ac:dyDescent="0.25">
      <c r="C7619">
        <v>1520.9280000000001</v>
      </c>
      <c r="D7619">
        <v>-34.927900000000001</v>
      </c>
    </row>
    <row r="7620" spans="3:4" x14ac:dyDescent="0.25">
      <c r="C7620">
        <v>1520.9359999999999</v>
      </c>
      <c r="D7620">
        <v>-34.9178</v>
      </c>
    </row>
    <row r="7621" spans="3:4" x14ac:dyDescent="0.25">
      <c r="C7621">
        <v>1520.944</v>
      </c>
      <c r="D7621">
        <v>-34.9161</v>
      </c>
    </row>
    <row r="7622" spans="3:4" x14ac:dyDescent="0.25">
      <c r="C7622">
        <v>1520.952</v>
      </c>
      <c r="D7622">
        <v>-34.921100000000003</v>
      </c>
    </row>
    <row r="7623" spans="3:4" x14ac:dyDescent="0.25">
      <c r="C7623">
        <v>1520.96</v>
      </c>
      <c r="D7623">
        <v>-34.936199999999999</v>
      </c>
    </row>
    <row r="7624" spans="3:4" x14ac:dyDescent="0.25">
      <c r="C7624">
        <v>1520.9680000000001</v>
      </c>
      <c r="D7624">
        <v>-34.944600000000001</v>
      </c>
    </row>
    <row r="7625" spans="3:4" x14ac:dyDescent="0.25">
      <c r="C7625">
        <v>1520.9760000000001</v>
      </c>
      <c r="D7625">
        <v>-34.958100000000002</v>
      </c>
    </row>
    <row r="7626" spans="3:4" x14ac:dyDescent="0.25">
      <c r="C7626">
        <v>1520.9839999999999</v>
      </c>
      <c r="D7626">
        <v>-34.984900000000003</v>
      </c>
    </row>
    <row r="7627" spans="3:4" x14ac:dyDescent="0.25">
      <c r="C7627">
        <v>1520.992</v>
      </c>
      <c r="D7627">
        <v>-35.018500000000003</v>
      </c>
    </row>
    <row r="7628" spans="3:4" x14ac:dyDescent="0.25">
      <c r="C7628">
        <v>1521</v>
      </c>
      <c r="D7628">
        <v>-35.053699999999999</v>
      </c>
    </row>
    <row r="7629" spans="3:4" x14ac:dyDescent="0.25">
      <c r="C7629">
        <v>1521.008</v>
      </c>
      <c r="D7629">
        <v>-35.098999999999997</v>
      </c>
    </row>
    <row r="7630" spans="3:4" x14ac:dyDescent="0.25">
      <c r="C7630">
        <v>1521.0160000000001</v>
      </c>
      <c r="D7630">
        <v>-35.140900000000002</v>
      </c>
    </row>
    <row r="7631" spans="3:4" x14ac:dyDescent="0.25">
      <c r="C7631">
        <v>1521.0239999999999</v>
      </c>
      <c r="D7631">
        <v>-35.1678</v>
      </c>
    </row>
    <row r="7632" spans="3:4" x14ac:dyDescent="0.25">
      <c r="C7632">
        <v>1521.0319999999999</v>
      </c>
      <c r="D7632">
        <v>-35.186199999999999</v>
      </c>
    </row>
    <row r="7633" spans="3:4" x14ac:dyDescent="0.25">
      <c r="C7633">
        <v>1521.04</v>
      </c>
      <c r="D7633">
        <v>-35.1997</v>
      </c>
    </row>
    <row r="7634" spans="3:4" x14ac:dyDescent="0.25">
      <c r="C7634">
        <v>1521.048</v>
      </c>
      <c r="D7634">
        <v>-35.208100000000002</v>
      </c>
    </row>
    <row r="7635" spans="3:4" x14ac:dyDescent="0.25">
      <c r="C7635">
        <v>1521.056</v>
      </c>
      <c r="D7635">
        <v>-35.211399999999998</v>
      </c>
    </row>
    <row r="7636" spans="3:4" x14ac:dyDescent="0.25">
      <c r="C7636">
        <v>1521.0640000000001</v>
      </c>
      <c r="D7636">
        <v>-35.2181</v>
      </c>
    </row>
    <row r="7637" spans="3:4" x14ac:dyDescent="0.25">
      <c r="C7637">
        <v>1521.0719999999999</v>
      </c>
      <c r="D7637">
        <v>-35.231499999999997</v>
      </c>
    </row>
    <row r="7638" spans="3:4" x14ac:dyDescent="0.25">
      <c r="C7638">
        <v>1521.08</v>
      </c>
      <c r="D7638">
        <v>-35.239899999999999</v>
      </c>
    </row>
    <row r="7639" spans="3:4" x14ac:dyDescent="0.25">
      <c r="C7639">
        <v>1521.088</v>
      </c>
      <c r="D7639">
        <v>-35.253399999999999</v>
      </c>
    </row>
    <row r="7640" spans="3:4" x14ac:dyDescent="0.25">
      <c r="C7640">
        <v>1521.096</v>
      </c>
      <c r="D7640">
        <v>-35.275199999999998</v>
      </c>
    </row>
    <row r="7641" spans="3:4" x14ac:dyDescent="0.25">
      <c r="C7641">
        <v>1521.104</v>
      </c>
      <c r="D7641">
        <v>-35.308700000000002</v>
      </c>
    </row>
    <row r="7642" spans="3:4" x14ac:dyDescent="0.25">
      <c r="C7642">
        <v>1521.1120000000001</v>
      </c>
      <c r="D7642">
        <v>-35.347299999999997</v>
      </c>
    </row>
    <row r="7643" spans="3:4" x14ac:dyDescent="0.25">
      <c r="C7643">
        <v>1521.12</v>
      </c>
      <c r="D7643">
        <v>-35.3977</v>
      </c>
    </row>
    <row r="7644" spans="3:4" x14ac:dyDescent="0.25">
      <c r="C7644">
        <v>1521.1279999999999</v>
      </c>
      <c r="D7644">
        <v>-35.461399999999998</v>
      </c>
    </row>
    <row r="7645" spans="3:4" x14ac:dyDescent="0.25">
      <c r="C7645">
        <v>1521.136</v>
      </c>
      <c r="D7645">
        <v>-35.530200000000001</v>
      </c>
    </row>
    <row r="7646" spans="3:4" x14ac:dyDescent="0.25">
      <c r="C7646">
        <v>1521.144</v>
      </c>
      <c r="D7646">
        <v>-35.5839</v>
      </c>
    </row>
    <row r="7647" spans="3:4" x14ac:dyDescent="0.25">
      <c r="C7647">
        <v>1521.152</v>
      </c>
      <c r="D7647">
        <v>-35.619100000000003</v>
      </c>
    </row>
    <row r="7648" spans="3:4" x14ac:dyDescent="0.25">
      <c r="C7648">
        <v>1521.16</v>
      </c>
      <c r="D7648">
        <v>-35.659399999999998</v>
      </c>
    </row>
    <row r="7649" spans="3:4" x14ac:dyDescent="0.25">
      <c r="C7649">
        <v>1521.1679999999999</v>
      </c>
      <c r="D7649">
        <v>-35.687899999999999</v>
      </c>
    </row>
    <row r="7650" spans="3:4" x14ac:dyDescent="0.25">
      <c r="C7650">
        <v>1521.1759999999999</v>
      </c>
      <c r="D7650">
        <v>-35.703000000000003</v>
      </c>
    </row>
    <row r="7651" spans="3:4" x14ac:dyDescent="0.25">
      <c r="C7651">
        <v>1521.184</v>
      </c>
      <c r="D7651">
        <v>-35.706400000000002</v>
      </c>
    </row>
    <row r="7652" spans="3:4" x14ac:dyDescent="0.25">
      <c r="C7652">
        <v>1521.192</v>
      </c>
      <c r="D7652">
        <v>-35.711399999999998</v>
      </c>
    </row>
    <row r="7653" spans="3:4" x14ac:dyDescent="0.25">
      <c r="C7653">
        <v>1521.2</v>
      </c>
      <c r="D7653">
        <v>-35.709699999999998</v>
      </c>
    </row>
    <row r="7654" spans="3:4" x14ac:dyDescent="0.25">
      <c r="C7654">
        <v>1521.2080000000001</v>
      </c>
      <c r="D7654">
        <v>-35.709699999999998</v>
      </c>
    </row>
    <row r="7655" spans="3:4" x14ac:dyDescent="0.25">
      <c r="C7655">
        <v>1521.2159999999999</v>
      </c>
      <c r="D7655">
        <v>-35.713099999999997</v>
      </c>
    </row>
    <row r="7656" spans="3:4" x14ac:dyDescent="0.25">
      <c r="C7656">
        <v>1521.2239999999999</v>
      </c>
      <c r="D7656">
        <v>-35.729900000000001</v>
      </c>
    </row>
    <row r="7657" spans="3:4" x14ac:dyDescent="0.25">
      <c r="C7657">
        <v>1521.232</v>
      </c>
      <c r="D7657">
        <v>-35.761699999999998</v>
      </c>
    </row>
    <row r="7658" spans="3:4" x14ac:dyDescent="0.25">
      <c r="C7658">
        <v>1521.24</v>
      </c>
      <c r="D7658">
        <v>-35.805399999999999</v>
      </c>
    </row>
    <row r="7659" spans="3:4" x14ac:dyDescent="0.25">
      <c r="C7659">
        <v>1521.248</v>
      </c>
      <c r="D7659">
        <v>-35.8658</v>
      </c>
    </row>
    <row r="7660" spans="3:4" x14ac:dyDescent="0.25">
      <c r="C7660">
        <v>1521.2560000000001</v>
      </c>
      <c r="D7660">
        <v>-35.929499999999997</v>
      </c>
    </row>
    <row r="7661" spans="3:4" x14ac:dyDescent="0.25">
      <c r="C7661">
        <v>1521.2639999999999</v>
      </c>
      <c r="D7661">
        <v>-35.993299999999998</v>
      </c>
    </row>
    <row r="7662" spans="3:4" x14ac:dyDescent="0.25">
      <c r="C7662">
        <v>1521.2719999999999</v>
      </c>
      <c r="D7662">
        <v>-36.057000000000002</v>
      </c>
    </row>
    <row r="7663" spans="3:4" x14ac:dyDescent="0.25">
      <c r="C7663">
        <v>1521.28</v>
      </c>
      <c r="D7663">
        <v>-36.114100000000001</v>
      </c>
    </row>
    <row r="7664" spans="3:4" x14ac:dyDescent="0.25">
      <c r="C7664">
        <v>1521.288</v>
      </c>
      <c r="D7664">
        <v>-36.157699999999998</v>
      </c>
    </row>
    <row r="7665" spans="3:4" x14ac:dyDescent="0.25">
      <c r="C7665">
        <v>1521.296</v>
      </c>
      <c r="D7665">
        <v>-36.184600000000003</v>
      </c>
    </row>
    <row r="7666" spans="3:4" x14ac:dyDescent="0.25">
      <c r="C7666">
        <v>1521.3040000000001</v>
      </c>
      <c r="D7666">
        <v>-36.192999999999998</v>
      </c>
    </row>
    <row r="7667" spans="3:4" x14ac:dyDescent="0.25">
      <c r="C7667">
        <v>1521.3119999999999</v>
      </c>
      <c r="D7667">
        <v>-36.192999999999998</v>
      </c>
    </row>
    <row r="7668" spans="3:4" x14ac:dyDescent="0.25">
      <c r="C7668">
        <v>1521.32</v>
      </c>
      <c r="D7668">
        <v>-36.179499999999997</v>
      </c>
    </row>
    <row r="7669" spans="3:4" x14ac:dyDescent="0.25">
      <c r="C7669">
        <v>1521.328</v>
      </c>
      <c r="D7669">
        <v>-36.159399999999998</v>
      </c>
    </row>
    <row r="7670" spans="3:4" x14ac:dyDescent="0.25">
      <c r="C7670">
        <v>1521.336</v>
      </c>
      <c r="D7670">
        <v>-36.130899999999997</v>
      </c>
    </row>
    <row r="7671" spans="3:4" x14ac:dyDescent="0.25">
      <c r="C7671">
        <v>1521.3440000000001</v>
      </c>
      <c r="D7671">
        <v>-36.112400000000001</v>
      </c>
    </row>
    <row r="7672" spans="3:4" x14ac:dyDescent="0.25">
      <c r="C7672">
        <v>1521.3520000000001</v>
      </c>
      <c r="D7672">
        <v>-36.1023</v>
      </c>
    </row>
    <row r="7673" spans="3:4" x14ac:dyDescent="0.25">
      <c r="C7673">
        <v>1521.36</v>
      </c>
      <c r="D7673">
        <v>-36.097299999999997</v>
      </c>
    </row>
    <row r="7674" spans="3:4" x14ac:dyDescent="0.25">
      <c r="C7674">
        <v>1521.3679999999999</v>
      </c>
      <c r="D7674">
        <v>-36.100700000000003</v>
      </c>
    </row>
    <row r="7675" spans="3:4" x14ac:dyDescent="0.25">
      <c r="C7675">
        <v>1521.376</v>
      </c>
      <c r="D7675">
        <v>-36.124200000000002</v>
      </c>
    </row>
    <row r="7676" spans="3:4" x14ac:dyDescent="0.25">
      <c r="C7676">
        <v>1521.384</v>
      </c>
      <c r="D7676">
        <v>-36.162799999999997</v>
      </c>
    </row>
    <row r="7677" spans="3:4" x14ac:dyDescent="0.25">
      <c r="C7677">
        <v>1521.3920000000001</v>
      </c>
      <c r="D7677">
        <v>-36.221499999999999</v>
      </c>
    </row>
    <row r="7678" spans="3:4" x14ac:dyDescent="0.25">
      <c r="C7678">
        <v>1521.4</v>
      </c>
      <c r="D7678">
        <v>-36.298699999999997</v>
      </c>
    </row>
    <row r="7679" spans="3:4" x14ac:dyDescent="0.25">
      <c r="C7679">
        <v>1521.4079999999999</v>
      </c>
      <c r="D7679">
        <v>-36.390900000000002</v>
      </c>
    </row>
    <row r="7680" spans="3:4" x14ac:dyDescent="0.25">
      <c r="C7680">
        <v>1521.4159999999999</v>
      </c>
      <c r="D7680">
        <v>-36.484900000000003</v>
      </c>
    </row>
    <row r="7681" spans="3:4" x14ac:dyDescent="0.25">
      <c r="C7681">
        <v>1521.424</v>
      </c>
      <c r="D7681">
        <v>-36.575499999999998</v>
      </c>
    </row>
    <row r="7682" spans="3:4" x14ac:dyDescent="0.25">
      <c r="C7682">
        <v>1521.432</v>
      </c>
      <c r="D7682">
        <v>-36.659399999999998</v>
      </c>
    </row>
    <row r="7683" spans="3:4" x14ac:dyDescent="0.25">
      <c r="C7683">
        <v>1521.44</v>
      </c>
      <c r="D7683">
        <v>-36.714799999999997</v>
      </c>
    </row>
    <row r="7684" spans="3:4" x14ac:dyDescent="0.25">
      <c r="C7684">
        <v>1521.4480000000001</v>
      </c>
      <c r="D7684">
        <v>-36.743299999999998</v>
      </c>
    </row>
    <row r="7685" spans="3:4" x14ac:dyDescent="0.25">
      <c r="C7685">
        <v>1521.4559999999999</v>
      </c>
      <c r="D7685">
        <v>-36.755000000000003</v>
      </c>
    </row>
    <row r="7686" spans="3:4" x14ac:dyDescent="0.25">
      <c r="C7686">
        <v>1521.4639999999999</v>
      </c>
      <c r="D7686">
        <v>-36.734900000000003</v>
      </c>
    </row>
    <row r="7687" spans="3:4" x14ac:dyDescent="0.25">
      <c r="C7687">
        <v>1521.472</v>
      </c>
      <c r="D7687">
        <v>-36.694600000000001</v>
      </c>
    </row>
    <row r="7688" spans="3:4" x14ac:dyDescent="0.25">
      <c r="C7688">
        <v>1521.48</v>
      </c>
      <c r="D7688">
        <v>-36.6477</v>
      </c>
    </row>
    <row r="7689" spans="3:4" x14ac:dyDescent="0.25">
      <c r="C7689">
        <v>1521.4880000000001</v>
      </c>
      <c r="D7689">
        <v>-36.603999999999999</v>
      </c>
    </row>
    <row r="7690" spans="3:4" x14ac:dyDescent="0.25">
      <c r="C7690">
        <v>1521.4960000000001</v>
      </c>
      <c r="D7690">
        <v>-36.555399999999999</v>
      </c>
    </row>
    <row r="7691" spans="3:4" x14ac:dyDescent="0.25">
      <c r="C7691">
        <v>1521.5039999999999</v>
      </c>
      <c r="D7691">
        <v>-36.523499999999999</v>
      </c>
    </row>
    <row r="7692" spans="3:4" x14ac:dyDescent="0.25">
      <c r="C7692">
        <v>1521.5119999999999</v>
      </c>
      <c r="D7692">
        <v>-36.520099999999999</v>
      </c>
    </row>
    <row r="7693" spans="3:4" x14ac:dyDescent="0.25">
      <c r="C7693">
        <v>1521.52</v>
      </c>
      <c r="D7693">
        <v>-36.538600000000002</v>
      </c>
    </row>
    <row r="7694" spans="3:4" x14ac:dyDescent="0.25">
      <c r="C7694">
        <v>1521.528</v>
      </c>
      <c r="D7694">
        <v>-36.572099999999999</v>
      </c>
    </row>
    <row r="7695" spans="3:4" x14ac:dyDescent="0.25">
      <c r="C7695">
        <v>1521.5360000000001</v>
      </c>
      <c r="D7695">
        <v>-36.619100000000003</v>
      </c>
    </row>
    <row r="7696" spans="3:4" x14ac:dyDescent="0.25">
      <c r="C7696">
        <v>1521.5440000000001</v>
      </c>
      <c r="D7696">
        <v>-36.684600000000003</v>
      </c>
    </row>
    <row r="7697" spans="3:4" x14ac:dyDescent="0.25">
      <c r="C7697">
        <v>1521.5519999999999</v>
      </c>
      <c r="D7697">
        <v>-36.758400000000002</v>
      </c>
    </row>
    <row r="7698" spans="3:4" x14ac:dyDescent="0.25">
      <c r="C7698">
        <v>1521.56</v>
      </c>
      <c r="D7698">
        <v>-36.837200000000003</v>
      </c>
    </row>
    <row r="7699" spans="3:4" x14ac:dyDescent="0.25">
      <c r="C7699">
        <v>1521.568</v>
      </c>
      <c r="D7699">
        <v>-36.912799999999997</v>
      </c>
    </row>
    <row r="7700" spans="3:4" x14ac:dyDescent="0.25">
      <c r="C7700">
        <v>1521.576</v>
      </c>
      <c r="D7700">
        <v>-36.978200000000001</v>
      </c>
    </row>
    <row r="7701" spans="3:4" x14ac:dyDescent="0.25">
      <c r="C7701">
        <v>1521.5840000000001</v>
      </c>
      <c r="D7701">
        <v>-37.030200000000001</v>
      </c>
    </row>
    <row r="7702" spans="3:4" x14ac:dyDescent="0.25">
      <c r="C7702">
        <v>1521.5920000000001</v>
      </c>
      <c r="D7702">
        <v>-37.057000000000002</v>
      </c>
    </row>
    <row r="7703" spans="3:4" x14ac:dyDescent="0.25">
      <c r="C7703">
        <v>1521.6</v>
      </c>
      <c r="D7703">
        <v>-37.070500000000003</v>
      </c>
    </row>
    <row r="7704" spans="3:4" x14ac:dyDescent="0.25">
      <c r="C7704">
        <v>1521.6079999999999</v>
      </c>
      <c r="D7704">
        <v>-37.063800000000001</v>
      </c>
    </row>
    <row r="7705" spans="3:4" x14ac:dyDescent="0.25">
      <c r="C7705">
        <v>1521.616</v>
      </c>
      <c r="D7705">
        <v>-37.040300000000002</v>
      </c>
    </row>
    <row r="7706" spans="3:4" x14ac:dyDescent="0.25">
      <c r="C7706">
        <v>1521.624</v>
      </c>
      <c r="D7706">
        <v>-37.016800000000003</v>
      </c>
    </row>
    <row r="7707" spans="3:4" x14ac:dyDescent="0.25">
      <c r="C7707">
        <v>1521.6320000000001</v>
      </c>
      <c r="D7707">
        <v>-36.9983</v>
      </c>
    </row>
    <row r="7708" spans="3:4" x14ac:dyDescent="0.25">
      <c r="C7708">
        <v>1521.64</v>
      </c>
      <c r="D7708">
        <v>-36.996600000000001</v>
      </c>
    </row>
    <row r="7709" spans="3:4" x14ac:dyDescent="0.25">
      <c r="C7709">
        <v>1521.6479999999999</v>
      </c>
      <c r="D7709">
        <v>-37.011699999999998</v>
      </c>
    </row>
    <row r="7710" spans="3:4" x14ac:dyDescent="0.25">
      <c r="C7710">
        <v>1521.6559999999999</v>
      </c>
      <c r="D7710">
        <v>-37.0336</v>
      </c>
    </row>
    <row r="7711" spans="3:4" x14ac:dyDescent="0.25">
      <c r="C7711">
        <v>1521.664</v>
      </c>
      <c r="D7711">
        <v>-37.075499999999998</v>
      </c>
    </row>
    <row r="7712" spans="3:4" x14ac:dyDescent="0.25">
      <c r="C7712">
        <v>1521.672</v>
      </c>
      <c r="D7712">
        <v>-37.1342</v>
      </c>
    </row>
    <row r="7713" spans="3:4" x14ac:dyDescent="0.25">
      <c r="C7713">
        <v>1521.68</v>
      </c>
      <c r="D7713">
        <v>-37.203000000000003</v>
      </c>
    </row>
    <row r="7714" spans="3:4" x14ac:dyDescent="0.25">
      <c r="C7714">
        <v>1521.6880000000001</v>
      </c>
      <c r="D7714">
        <v>-37.288600000000002</v>
      </c>
    </row>
    <row r="7715" spans="3:4" x14ac:dyDescent="0.25">
      <c r="C7715">
        <v>1521.6959999999999</v>
      </c>
      <c r="D7715">
        <v>-37.380899999999997</v>
      </c>
    </row>
    <row r="7716" spans="3:4" x14ac:dyDescent="0.25">
      <c r="C7716">
        <v>1521.704</v>
      </c>
      <c r="D7716">
        <v>-37.473199999999999</v>
      </c>
    </row>
    <row r="7717" spans="3:4" x14ac:dyDescent="0.25">
      <c r="C7717">
        <v>1521.712</v>
      </c>
      <c r="D7717">
        <v>-37.558700000000002</v>
      </c>
    </row>
    <row r="7718" spans="3:4" x14ac:dyDescent="0.25">
      <c r="C7718">
        <v>1521.72</v>
      </c>
      <c r="D7718">
        <v>-37.629199999999997</v>
      </c>
    </row>
    <row r="7719" spans="3:4" x14ac:dyDescent="0.25">
      <c r="C7719">
        <v>1521.7280000000001</v>
      </c>
      <c r="D7719">
        <v>-37.674500000000002</v>
      </c>
    </row>
    <row r="7720" spans="3:4" x14ac:dyDescent="0.25">
      <c r="C7720">
        <v>1521.7360000000001</v>
      </c>
      <c r="D7720">
        <v>-37.706400000000002</v>
      </c>
    </row>
    <row r="7721" spans="3:4" x14ac:dyDescent="0.25">
      <c r="C7721">
        <v>1521.7439999999999</v>
      </c>
      <c r="D7721">
        <v>-37.7181</v>
      </c>
    </row>
    <row r="7722" spans="3:4" x14ac:dyDescent="0.25">
      <c r="C7722">
        <v>1521.752</v>
      </c>
      <c r="D7722">
        <v>-37.7164</v>
      </c>
    </row>
    <row r="7723" spans="3:4" x14ac:dyDescent="0.25">
      <c r="C7723">
        <v>1521.76</v>
      </c>
      <c r="D7723">
        <v>-37.703000000000003</v>
      </c>
    </row>
    <row r="7724" spans="3:4" x14ac:dyDescent="0.25">
      <c r="C7724">
        <v>1521.768</v>
      </c>
      <c r="D7724">
        <v>-37.689599999999999</v>
      </c>
    </row>
    <row r="7725" spans="3:4" x14ac:dyDescent="0.25">
      <c r="C7725">
        <v>1521.7760000000001</v>
      </c>
      <c r="D7725">
        <v>-37.681199999999997</v>
      </c>
    </row>
    <row r="7726" spans="3:4" x14ac:dyDescent="0.25">
      <c r="C7726">
        <v>1521.7840000000001</v>
      </c>
      <c r="D7726">
        <v>-37.679499999999997</v>
      </c>
    </row>
    <row r="7727" spans="3:4" x14ac:dyDescent="0.25">
      <c r="C7727">
        <v>1521.7919999999999</v>
      </c>
      <c r="D7727">
        <v>-37.694600000000001</v>
      </c>
    </row>
    <row r="7728" spans="3:4" x14ac:dyDescent="0.25">
      <c r="C7728">
        <v>1521.8</v>
      </c>
      <c r="D7728">
        <v>-37.743299999999998</v>
      </c>
    </row>
    <row r="7729" spans="3:4" x14ac:dyDescent="0.25">
      <c r="C7729">
        <v>1521.808</v>
      </c>
      <c r="D7729">
        <v>-37.815399999999997</v>
      </c>
    </row>
    <row r="7730" spans="3:4" x14ac:dyDescent="0.25">
      <c r="C7730">
        <v>1521.816</v>
      </c>
      <c r="D7730">
        <v>-37.901000000000003</v>
      </c>
    </row>
    <row r="7731" spans="3:4" x14ac:dyDescent="0.25">
      <c r="C7731">
        <v>1521.8240000000001</v>
      </c>
      <c r="D7731">
        <v>-37.996600000000001</v>
      </c>
    </row>
    <row r="7732" spans="3:4" x14ac:dyDescent="0.25">
      <c r="C7732">
        <v>1521.8320000000001</v>
      </c>
      <c r="D7732">
        <v>-38.098999999999997</v>
      </c>
    </row>
    <row r="7733" spans="3:4" x14ac:dyDescent="0.25">
      <c r="C7733">
        <v>1521.84</v>
      </c>
      <c r="D7733">
        <v>-38.201300000000003</v>
      </c>
    </row>
    <row r="7734" spans="3:4" x14ac:dyDescent="0.25">
      <c r="C7734">
        <v>1521.848</v>
      </c>
      <c r="D7734">
        <v>-38.296999999999997</v>
      </c>
    </row>
    <row r="7735" spans="3:4" x14ac:dyDescent="0.25">
      <c r="C7735">
        <v>1521.856</v>
      </c>
      <c r="D7735">
        <v>-38.362400000000001</v>
      </c>
    </row>
    <row r="7736" spans="3:4" x14ac:dyDescent="0.25">
      <c r="C7736">
        <v>1521.864</v>
      </c>
      <c r="D7736">
        <v>-38.404400000000003</v>
      </c>
    </row>
    <row r="7737" spans="3:4" x14ac:dyDescent="0.25">
      <c r="C7737">
        <v>1521.8720000000001</v>
      </c>
      <c r="D7737">
        <v>-38.422800000000002</v>
      </c>
    </row>
    <row r="7738" spans="3:4" x14ac:dyDescent="0.25">
      <c r="C7738">
        <v>1521.88</v>
      </c>
      <c r="D7738">
        <v>-38.4178</v>
      </c>
    </row>
    <row r="7739" spans="3:4" x14ac:dyDescent="0.25">
      <c r="C7739">
        <v>1521.8879999999999</v>
      </c>
      <c r="D7739">
        <v>-38.394300000000001</v>
      </c>
    </row>
    <row r="7740" spans="3:4" x14ac:dyDescent="0.25">
      <c r="C7740">
        <v>1521.896</v>
      </c>
      <c r="D7740">
        <v>-38.359099999999998</v>
      </c>
    </row>
    <row r="7741" spans="3:4" x14ac:dyDescent="0.25">
      <c r="C7741">
        <v>1521.904</v>
      </c>
      <c r="D7741">
        <v>-38.3322</v>
      </c>
    </row>
    <row r="7742" spans="3:4" x14ac:dyDescent="0.25">
      <c r="C7742">
        <v>1521.912</v>
      </c>
      <c r="D7742">
        <v>-38.320500000000003</v>
      </c>
    </row>
    <row r="7743" spans="3:4" x14ac:dyDescent="0.25">
      <c r="C7743">
        <v>1521.92</v>
      </c>
      <c r="D7743">
        <v>-38.320500000000003</v>
      </c>
    </row>
    <row r="7744" spans="3:4" x14ac:dyDescent="0.25">
      <c r="C7744">
        <v>1521.9280000000001</v>
      </c>
      <c r="D7744">
        <v>-38.335599999999999</v>
      </c>
    </row>
    <row r="7745" spans="3:4" x14ac:dyDescent="0.25">
      <c r="C7745">
        <v>1521.9359999999999</v>
      </c>
      <c r="D7745">
        <v>-38.377499999999998</v>
      </c>
    </row>
    <row r="7746" spans="3:4" x14ac:dyDescent="0.25">
      <c r="C7746">
        <v>1521.944</v>
      </c>
      <c r="D7746">
        <v>-38.451300000000003</v>
      </c>
    </row>
    <row r="7747" spans="3:4" x14ac:dyDescent="0.25">
      <c r="C7747">
        <v>1521.952</v>
      </c>
      <c r="D7747">
        <v>-38.546999999999997</v>
      </c>
    </row>
    <row r="7748" spans="3:4" x14ac:dyDescent="0.25">
      <c r="C7748">
        <v>1521.96</v>
      </c>
      <c r="D7748">
        <v>-38.664400000000001</v>
      </c>
    </row>
    <row r="7749" spans="3:4" x14ac:dyDescent="0.25">
      <c r="C7749">
        <v>1521.9680000000001</v>
      </c>
      <c r="D7749">
        <v>-38.788600000000002</v>
      </c>
    </row>
    <row r="7750" spans="3:4" x14ac:dyDescent="0.25">
      <c r="C7750">
        <v>1521.9760000000001</v>
      </c>
      <c r="D7750">
        <v>-38.911099999999998</v>
      </c>
    </row>
    <row r="7751" spans="3:4" x14ac:dyDescent="0.25">
      <c r="C7751">
        <v>1521.9839999999999</v>
      </c>
      <c r="D7751">
        <v>-39.030200000000001</v>
      </c>
    </row>
    <row r="7752" spans="3:4" x14ac:dyDescent="0.25">
      <c r="C7752">
        <v>1521.992</v>
      </c>
      <c r="D7752">
        <v>-39.132599999999996</v>
      </c>
    </row>
    <row r="7753" spans="3:4" x14ac:dyDescent="0.25">
      <c r="C7753">
        <v>1522</v>
      </c>
      <c r="D7753">
        <v>-39.213099999999997</v>
      </c>
    </row>
    <row r="7754" spans="3:4" x14ac:dyDescent="0.25">
      <c r="C7754">
        <v>1522.008</v>
      </c>
      <c r="D7754">
        <v>-39.258400000000002</v>
      </c>
    </row>
    <row r="7755" spans="3:4" x14ac:dyDescent="0.25">
      <c r="C7755">
        <v>1522.0160000000001</v>
      </c>
      <c r="D7755">
        <v>-39.268500000000003</v>
      </c>
    </row>
    <row r="7756" spans="3:4" x14ac:dyDescent="0.25">
      <c r="C7756">
        <v>1522.0239999999999</v>
      </c>
      <c r="D7756">
        <v>-39.243299999999998</v>
      </c>
    </row>
    <row r="7757" spans="3:4" x14ac:dyDescent="0.25">
      <c r="C7757">
        <v>1522.0319999999999</v>
      </c>
      <c r="D7757">
        <v>-39.206400000000002</v>
      </c>
    </row>
    <row r="7758" spans="3:4" x14ac:dyDescent="0.25">
      <c r="C7758">
        <v>1522.04</v>
      </c>
      <c r="D7758">
        <v>-39.1661</v>
      </c>
    </row>
    <row r="7759" spans="3:4" x14ac:dyDescent="0.25">
      <c r="C7759">
        <v>1522.048</v>
      </c>
      <c r="D7759">
        <v>-39.127499999999998</v>
      </c>
    </row>
    <row r="7760" spans="3:4" x14ac:dyDescent="0.25">
      <c r="C7760">
        <v>1522.056</v>
      </c>
      <c r="D7760">
        <v>-39.088900000000002</v>
      </c>
    </row>
    <row r="7761" spans="3:4" x14ac:dyDescent="0.25">
      <c r="C7761">
        <v>1522.0640000000001</v>
      </c>
      <c r="D7761">
        <v>-39.065399999999997</v>
      </c>
    </row>
    <row r="7762" spans="3:4" x14ac:dyDescent="0.25">
      <c r="C7762">
        <v>1522.0719999999999</v>
      </c>
      <c r="D7762">
        <v>-39.068800000000003</v>
      </c>
    </row>
    <row r="7763" spans="3:4" x14ac:dyDescent="0.25">
      <c r="C7763">
        <v>1522.08</v>
      </c>
      <c r="D7763">
        <v>-39.105699999999999</v>
      </c>
    </row>
    <row r="7764" spans="3:4" x14ac:dyDescent="0.25">
      <c r="C7764">
        <v>1522.088</v>
      </c>
      <c r="D7764">
        <v>-39.184600000000003</v>
      </c>
    </row>
    <row r="7765" spans="3:4" x14ac:dyDescent="0.25">
      <c r="C7765">
        <v>1522.096</v>
      </c>
      <c r="D7765">
        <v>-39.291899999999998</v>
      </c>
    </row>
    <row r="7766" spans="3:4" x14ac:dyDescent="0.25">
      <c r="C7766">
        <v>1522.104</v>
      </c>
      <c r="D7766">
        <v>-39.422800000000002</v>
      </c>
    </row>
    <row r="7767" spans="3:4" x14ac:dyDescent="0.25">
      <c r="C7767">
        <v>1522.1120000000001</v>
      </c>
      <c r="D7767">
        <v>-39.563800000000001</v>
      </c>
    </row>
    <row r="7768" spans="3:4" x14ac:dyDescent="0.25">
      <c r="C7768">
        <v>1522.12</v>
      </c>
      <c r="D7768">
        <v>-39.698</v>
      </c>
    </row>
    <row r="7769" spans="3:4" x14ac:dyDescent="0.25">
      <c r="C7769">
        <v>1522.1279999999999</v>
      </c>
      <c r="D7769">
        <v>-39.820500000000003</v>
      </c>
    </row>
    <row r="7770" spans="3:4" x14ac:dyDescent="0.25">
      <c r="C7770">
        <v>1522.136</v>
      </c>
      <c r="D7770">
        <v>-39.921100000000003</v>
      </c>
    </row>
    <row r="7771" spans="3:4" x14ac:dyDescent="0.25">
      <c r="C7771">
        <v>1522.144</v>
      </c>
      <c r="D7771">
        <v>-39.994999999999997</v>
      </c>
    </row>
    <row r="7772" spans="3:4" x14ac:dyDescent="0.25">
      <c r="C7772">
        <v>1522.152</v>
      </c>
      <c r="D7772">
        <v>-40.028500000000001</v>
      </c>
    </row>
    <row r="7773" spans="3:4" x14ac:dyDescent="0.25">
      <c r="C7773">
        <v>1522.16</v>
      </c>
      <c r="D7773">
        <v>-40.0336</v>
      </c>
    </row>
    <row r="7774" spans="3:4" x14ac:dyDescent="0.25">
      <c r="C7774">
        <v>1522.1679999999999</v>
      </c>
      <c r="D7774">
        <v>-40.010100000000001</v>
      </c>
    </row>
    <row r="7775" spans="3:4" x14ac:dyDescent="0.25">
      <c r="C7775">
        <v>1522.1759999999999</v>
      </c>
      <c r="D7775">
        <v>-39.9681</v>
      </c>
    </row>
    <row r="7776" spans="3:4" x14ac:dyDescent="0.25">
      <c r="C7776">
        <v>1522.184</v>
      </c>
      <c r="D7776">
        <v>-39.927900000000001</v>
      </c>
    </row>
    <row r="7777" spans="3:4" x14ac:dyDescent="0.25">
      <c r="C7777">
        <v>1522.192</v>
      </c>
      <c r="D7777">
        <v>-39.8842</v>
      </c>
    </row>
    <row r="7778" spans="3:4" x14ac:dyDescent="0.25">
      <c r="C7778">
        <v>1522.2</v>
      </c>
      <c r="D7778">
        <v>-39.859099999999998</v>
      </c>
    </row>
    <row r="7779" spans="3:4" x14ac:dyDescent="0.25">
      <c r="C7779">
        <v>1522.2080000000001</v>
      </c>
      <c r="D7779">
        <v>-39.862400000000001</v>
      </c>
    </row>
    <row r="7780" spans="3:4" x14ac:dyDescent="0.25">
      <c r="C7780">
        <v>1522.2159999999999</v>
      </c>
      <c r="D7780">
        <v>-39.8977</v>
      </c>
    </row>
    <row r="7781" spans="3:4" x14ac:dyDescent="0.25">
      <c r="C7781">
        <v>1522.2239999999999</v>
      </c>
      <c r="D7781">
        <v>-39.9681</v>
      </c>
    </row>
    <row r="7782" spans="3:4" x14ac:dyDescent="0.25">
      <c r="C7782">
        <v>1522.232</v>
      </c>
      <c r="D7782">
        <v>-40.068800000000003</v>
      </c>
    </row>
    <row r="7783" spans="3:4" x14ac:dyDescent="0.25">
      <c r="C7783">
        <v>1522.24</v>
      </c>
      <c r="D7783">
        <v>-40.201300000000003</v>
      </c>
    </row>
    <row r="7784" spans="3:4" x14ac:dyDescent="0.25">
      <c r="C7784">
        <v>1522.248</v>
      </c>
      <c r="D7784">
        <v>-40.359099999999998</v>
      </c>
    </row>
    <row r="7785" spans="3:4" x14ac:dyDescent="0.25">
      <c r="C7785">
        <v>1522.2560000000001</v>
      </c>
      <c r="D7785">
        <v>-40.526800000000001</v>
      </c>
    </row>
    <row r="7786" spans="3:4" x14ac:dyDescent="0.25">
      <c r="C7786">
        <v>1522.2639999999999</v>
      </c>
      <c r="D7786">
        <v>-40.689599999999999</v>
      </c>
    </row>
    <row r="7787" spans="3:4" x14ac:dyDescent="0.25">
      <c r="C7787">
        <v>1522.2719999999999</v>
      </c>
      <c r="D7787">
        <v>-40.842300000000002</v>
      </c>
    </row>
    <row r="7788" spans="3:4" x14ac:dyDescent="0.25">
      <c r="C7788">
        <v>1522.28</v>
      </c>
      <c r="D7788">
        <v>-40.9664</v>
      </c>
    </row>
    <row r="7789" spans="3:4" x14ac:dyDescent="0.25">
      <c r="C7789">
        <v>1522.288</v>
      </c>
      <c r="D7789">
        <v>-41.053699999999999</v>
      </c>
    </row>
    <row r="7790" spans="3:4" x14ac:dyDescent="0.25">
      <c r="C7790">
        <v>1522.296</v>
      </c>
      <c r="D7790">
        <v>-41.094000000000001</v>
      </c>
    </row>
    <row r="7791" spans="3:4" x14ac:dyDescent="0.25">
      <c r="C7791">
        <v>1522.3040000000001</v>
      </c>
      <c r="D7791">
        <v>-41.088900000000002</v>
      </c>
    </row>
    <row r="7792" spans="3:4" x14ac:dyDescent="0.25">
      <c r="C7792">
        <v>1522.3119999999999</v>
      </c>
      <c r="D7792">
        <v>-41.045299999999997</v>
      </c>
    </row>
    <row r="7793" spans="3:4" x14ac:dyDescent="0.25">
      <c r="C7793">
        <v>1522.32</v>
      </c>
      <c r="D7793">
        <v>-40.988300000000002</v>
      </c>
    </row>
    <row r="7794" spans="3:4" x14ac:dyDescent="0.25">
      <c r="C7794">
        <v>1522.328</v>
      </c>
      <c r="D7794">
        <v>-40.922800000000002</v>
      </c>
    </row>
    <row r="7795" spans="3:4" x14ac:dyDescent="0.25">
      <c r="C7795">
        <v>1522.336</v>
      </c>
      <c r="D7795">
        <v>-40.860700000000001</v>
      </c>
    </row>
    <row r="7796" spans="3:4" x14ac:dyDescent="0.25">
      <c r="C7796">
        <v>1522.3440000000001</v>
      </c>
      <c r="D7796">
        <v>-40.827199999999998</v>
      </c>
    </row>
    <row r="7797" spans="3:4" x14ac:dyDescent="0.25">
      <c r="C7797">
        <v>1522.3520000000001</v>
      </c>
      <c r="D7797">
        <v>-40.818800000000003</v>
      </c>
    </row>
    <row r="7798" spans="3:4" x14ac:dyDescent="0.25">
      <c r="C7798">
        <v>1522.36</v>
      </c>
      <c r="D7798">
        <v>-40.838900000000002</v>
      </c>
    </row>
    <row r="7799" spans="3:4" x14ac:dyDescent="0.25">
      <c r="C7799">
        <v>1522.3679999999999</v>
      </c>
      <c r="D7799">
        <v>-40.894300000000001</v>
      </c>
    </row>
    <row r="7800" spans="3:4" x14ac:dyDescent="0.25">
      <c r="C7800">
        <v>1522.376</v>
      </c>
      <c r="D7800">
        <v>-40.984900000000003</v>
      </c>
    </row>
    <row r="7801" spans="3:4" x14ac:dyDescent="0.25">
      <c r="C7801">
        <v>1522.384</v>
      </c>
      <c r="D7801">
        <v>-41.097299999999997</v>
      </c>
    </row>
    <row r="7802" spans="3:4" x14ac:dyDescent="0.25">
      <c r="C7802">
        <v>1522.3920000000001</v>
      </c>
      <c r="D7802">
        <v>-41.226500000000001</v>
      </c>
    </row>
    <row r="7803" spans="3:4" x14ac:dyDescent="0.25">
      <c r="C7803">
        <v>1522.4</v>
      </c>
      <c r="D7803">
        <v>-41.367400000000004</v>
      </c>
    </row>
    <row r="7804" spans="3:4" x14ac:dyDescent="0.25">
      <c r="C7804">
        <v>1522.4079999999999</v>
      </c>
      <c r="D7804">
        <v>-41.506700000000002</v>
      </c>
    </row>
    <row r="7805" spans="3:4" x14ac:dyDescent="0.25">
      <c r="C7805">
        <v>1522.4159999999999</v>
      </c>
      <c r="D7805">
        <v>-41.629199999999997</v>
      </c>
    </row>
    <row r="7806" spans="3:4" x14ac:dyDescent="0.25">
      <c r="C7806">
        <v>1522.424</v>
      </c>
      <c r="D7806">
        <v>-41.724800000000002</v>
      </c>
    </row>
    <row r="7807" spans="3:4" x14ac:dyDescent="0.25">
      <c r="C7807">
        <v>1522.432</v>
      </c>
      <c r="D7807">
        <v>-41.788600000000002</v>
      </c>
    </row>
    <row r="7808" spans="3:4" x14ac:dyDescent="0.25">
      <c r="C7808">
        <v>1522.44</v>
      </c>
      <c r="D7808">
        <v>-41.805399999999999</v>
      </c>
    </row>
    <row r="7809" spans="3:4" x14ac:dyDescent="0.25">
      <c r="C7809">
        <v>1522.4480000000001</v>
      </c>
      <c r="D7809">
        <v>-41.796999999999997</v>
      </c>
    </row>
    <row r="7810" spans="3:4" x14ac:dyDescent="0.25">
      <c r="C7810">
        <v>1522.4559999999999</v>
      </c>
      <c r="D7810">
        <v>-41.768500000000003</v>
      </c>
    </row>
    <row r="7811" spans="3:4" x14ac:dyDescent="0.25">
      <c r="C7811">
        <v>1522.4639999999999</v>
      </c>
      <c r="D7811">
        <v>-41.728200000000001</v>
      </c>
    </row>
    <row r="7812" spans="3:4" x14ac:dyDescent="0.25">
      <c r="C7812">
        <v>1522.472</v>
      </c>
      <c r="D7812">
        <v>-41.684600000000003</v>
      </c>
    </row>
    <row r="7813" spans="3:4" x14ac:dyDescent="0.25">
      <c r="C7813">
        <v>1522.48</v>
      </c>
      <c r="D7813">
        <v>-41.651000000000003</v>
      </c>
    </row>
    <row r="7814" spans="3:4" x14ac:dyDescent="0.25">
      <c r="C7814">
        <v>1522.4880000000001</v>
      </c>
      <c r="D7814">
        <v>-41.640900000000002</v>
      </c>
    </row>
    <row r="7815" spans="3:4" x14ac:dyDescent="0.25">
      <c r="C7815">
        <v>1522.4960000000001</v>
      </c>
      <c r="D7815">
        <v>-41.661099999999998</v>
      </c>
    </row>
    <row r="7816" spans="3:4" x14ac:dyDescent="0.25">
      <c r="C7816">
        <v>1522.5039999999999</v>
      </c>
      <c r="D7816">
        <v>-41.711399999999998</v>
      </c>
    </row>
    <row r="7817" spans="3:4" x14ac:dyDescent="0.25">
      <c r="C7817">
        <v>1522.5119999999999</v>
      </c>
      <c r="D7817">
        <v>-41.790300000000002</v>
      </c>
    </row>
    <row r="7818" spans="3:4" x14ac:dyDescent="0.25">
      <c r="C7818">
        <v>1522.52</v>
      </c>
      <c r="D7818">
        <v>-41.892600000000002</v>
      </c>
    </row>
    <row r="7819" spans="3:4" x14ac:dyDescent="0.25">
      <c r="C7819">
        <v>1522.528</v>
      </c>
      <c r="D7819">
        <v>-42.015099999999997</v>
      </c>
    </row>
    <row r="7820" spans="3:4" x14ac:dyDescent="0.25">
      <c r="C7820">
        <v>1522.5360000000001</v>
      </c>
      <c r="D7820">
        <v>-42.149299999999997</v>
      </c>
    </row>
    <row r="7821" spans="3:4" x14ac:dyDescent="0.25">
      <c r="C7821">
        <v>1522.5440000000001</v>
      </c>
      <c r="D7821">
        <v>-42.276800000000001</v>
      </c>
    </row>
    <row r="7822" spans="3:4" x14ac:dyDescent="0.25">
      <c r="C7822">
        <v>1522.5519999999999</v>
      </c>
      <c r="D7822">
        <v>-42.390900000000002</v>
      </c>
    </row>
    <row r="7823" spans="3:4" x14ac:dyDescent="0.25">
      <c r="C7823">
        <v>1522.56</v>
      </c>
      <c r="D7823">
        <v>-42.484900000000003</v>
      </c>
    </row>
    <row r="7824" spans="3:4" x14ac:dyDescent="0.25">
      <c r="C7824">
        <v>1522.568</v>
      </c>
      <c r="D7824">
        <v>-42.558700000000002</v>
      </c>
    </row>
    <row r="7825" spans="3:4" x14ac:dyDescent="0.25">
      <c r="C7825">
        <v>1522.576</v>
      </c>
      <c r="D7825">
        <v>-42.610700000000001</v>
      </c>
    </row>
    <row r="7826" spans="3:4" x14ac:dyDescent="0.25">
      <c r="C7826">
        <v>1522.5840000000001</v>
      </c>
      <c r="D7826">
        <v>-42.6342</v>
      </c>
    </row>
    <row r="7827" spans="3:4" x14ac:dyDescent="0.25">
      <c r="C7827">
        <v>1522.5920000000001</v>
      </c>
      <c r="D7827">
        <v>-42.6342</v>
      </c>
    </row>
    <row r="7828" spans="3:4" x14ac:dyDescent="0.25">
      <c r="C7828">
        <v>1522.6</v>
      </c>
      <c r="D7828">
        <v>-42.6158</v>
      </c>
    </row>
    <row r="7829" spans="3:4" x14ac:dyDescent="0.25">
      <c r="C7829">
        <v>1522.6079999999999</v>
      </c>
      <c r="D7829">
        <v>-42.600700000000003</v>
      </c>
    </row>
    <row r="7830" spans="3:4" x14ac:dyDescent="0.25">
      <c r="C7830">
        <v>1522.616</v>
      </c>
      <c r="D7830">
        <v>-42.605699999999999</v>
      </c>
    </row>
    <row r="7831" spans="3:4" x14ac:dyDescent="0.25">
      <c r="C7831">
        <v>1522.624</v>
      </c>
      <c r="D7831">
        <v>-42.627499999999998</v>
      </c>
    </row>
    <row r="7832" spans="3:4" x14ac:dyDescent="0.25">
      <c r="C7832">
        <v>1522.6320000000001</v>
      </c>
      <c r="D7832">
        <v>-42.677900000000001</v>
      </c>
    </row>
    <row r="7833" spans="3:4" x14ac:dyDescent="0.25">
      <c r="C7833">
        <v>1522.64</v>
      </c>
      <c r="D7833">
        <v>-42.761699999999998</v>
      </c>
    </row>
    <row r="7834" spans="3:4" x14ac:dyDescent="0.25">
      <c r="C7834">
        <v>1522.6479999999999</v>
      </c>
      <c r="D7834">
        <v>-42.887599999999999</v>
      </c>
    </row>
    <row r="7835" spans="3:4" x14ac:dyDescent="0.25">
      <c r="C7835">
        <v>1522.6559999999999</v>
      </c>
      <c r="D7835">
        <v>-43.0503</v>
      </c>
    </row>
    <row r="7836" spans="3:4" x14ac:dyDescent="0.25">
      <c r="C7836">
        <v>1522.664</v>
      </c>
      <c r="D7836">
        <v>-43.239899999999999</v>
      </c>
    </row>
    <row r="7837" spans="3:4" x14ac:dyDescent="0.25">
      <c r="C7837">
        <v>1522.672</v>
      </c>
      <c r="D7837">
        <v>-43.437899999999999</v>
      </c>
    </row>
    <row r="7838" spans="3:4" x14ac:dyDescent="0.25">
      <c r="C7838">
        <v>1522.68</v>
      </c>
      <c r="D7838">
        <v>-43.640900000000002</v>
      </c>
    </row>
    <row r="7839" spans="3:4" x14ac:dyDescent="0.25">
      <c r="C7839">
        <v>1522.6880000000001</v>
      </c>
      <c r="D7839">
        <v>-43.837200000000003</v>
      </c>
    </row>
    <row r="7840" spans="3:4" x14ac:dyDescent="0.25">
      <c r="C7840">
        <v>1522.6959999999999</v>
      </c>
      <c r="D7840">
        <v>-44.015099999999997</v>
      </c>
    </row>
    <row r="7841" spans="3:4" x14ac:dyDescent="0.25">
      <c r="C7841">
        <v>1522.704</v>
      </c>
      <c r="D7841">
        <v>-44.157699999999998</v>
      </c>
    </row>
    <row r="7842" spans="3:4" x14ac:dyDescent="0.25">
      <c r="C7842">
        <v>1522.712</v>
      </c>
      <c r="D7842">
        <v>-44.255000000000003</v>
      </c>
    </row>
    <row r="7843" spans="3:4" x14ac:dyDescent="0.25">
      <c r="C7843">
        <v>1522.72</v>
      </c>
      <c r="D7843">
        <v>-44.305399999999999</v>
      </c>
    </row>
    <row r="7844" spans="3:4" x14ac:dyDescent="0.25">
      <c r="C7844">
        <v>1522.7280000000001</v>
      </c>
      <c r="D7844">
        <v>-44.308700000000002</v>
      </c>
    </row>
    <row r="7845" spans="3:4" x14ac:dyDescent="0.25">
      <c r="C7845">
        <v>1522.7360000000001</v>
      </c>
      <c r="D7845">
        <v>-44.288600000000002</v>
      </c>
    </row>
    <row r="7846" spans="3:4" x14ac:dyDescent="0.25">
      <c r="C7846">
        <v>1522.7439999999999</v>
      </c>
      <c r="D7846">
        <v>-44.258400000000002</v>
      </c>
    </row>
    <row r="7847" spans="3:4" x14ac:dyDescent="0.25">
      <c r="C7847">
        <v>1522.752</v>
      </c>
      <c r="D7847">
        <v>-44.226500000000001</v>
      </c>
    </row>
    <row r="7848" spans="3:4" x14ac:dyDescent="0.25">
      <c r="C7848">
        <v>1522.76</v>
      </c>
      <c r="D7848">
        <v>-44.206400000000002</v>
      </c>
    </row>
    <row r="7849" spans="3:4" x14ac:dyDescent="0.25">
      <c r="C7849">
        <v>1522.768</v>
      </c>
      <c r="D7849">
        <v>-44.213099999999997</v>
      </c>
    </row>
    <row r="7850" spans="3:4" x14ac:dyDescent="0.25">
      <c r="C7850">
        <v>1522.7760000000001</v>
      </c>
      <c r="D7850">
        <v>-44.2517</v>
      </c>
    </row>
    <row r="7851" spans="3:4" x14ac:dyDescent="0.25">
      <c r="C7851">
        <v>1522.7840000000001</v>
      </c>
      <c r="D7851">
        <v>-44.328899999999997</v>
      </c>
    </row>
    <row r="7852" spans="3:4" x14ac:dyDescent="0.25">
      <c r="C7852">
        <v>1522.7919999999999</v>
      </c>
      <c r="D7852">
        <v>-44.442999999999998</v>
      </c>
    </row>
    <row r="7853" spans="3:4" x14ac:dyDescent="0.25">
      <c r="C7853">
        <v>1522.8</v>
      </c>
      <c r="D7853">
        <v>-44.585599999999999</v>
      </c>
    </row>
    <row r="7854" spans="3:4" x14ac:dyDescent="0.25">
      <c r="C7854">
        <v>1522.808</v>
      </c>
      <c r="D7854">
        <v>-44.758400000000002</v>
      </c>
    </row>
    <row r="7855" spans="3:4" x14ac:dyDescent="0.25">
      <c r="C7855">
        <v>1522.816</v>
      </c>
      <c r="D7855">
        <v>-44.948</v>
      </c>
    </row>
    <row r="7856" spans="3:4" x14ac:dyDescent="0.25">
      <c r="C7856">
        <v>1522.8240000000001</v>
      </c>
      <c r="D7856">
        <v>-45.151000000000003</v>
      </c>
    </row>
    <row r="7857" spans="3:4" x14ac:dyDescent="0.25">
      <c r="C7857">
        <v>1522.8320000000001</v>
      </c>
      <c r="D7857">
        <v>-45.348999999999997</v>
      </c>
    </row>
    <row r="7858" spans="3:4" x14ac:dyDescent="0.25">
      <c r="C7858">
        <v>1522.84</v>
      </c>
      <c r="D7858">
        <v>-45.521799999999999</v>
      </c>
    </row>
    <row r="7859" spans="3:4" x14ac:dyDescent="0.25">
      <c r="C7859">
        <v>1522.848</v>
      </c>
      <c r="D7859">
        <v>-45.657699999999998</v>
      </c>
    </row>
    <row r="7860" spans="3:4" x14ac:dyDescent="0.25">
      <c r="C7860">
        <v>1522.856</v>
      </c>
      <c r="D7860">
        <v>-45.7483</v>
      </c>
    </row>
    <row r="7861" spans="3:4" x14ac:dyDescent="0.25">
      <c r="C7861">
        <v>1522.864</v>
      </c>
      <c r="D7861">
        <v>-45.796999999999997</v>
      </c>
    </row>
    <row r="7862" spans="3:4" x14ac:dyDescent="0.25">
      <c r="C7862">
        <v>1522.8720000000001</v>
      </c>
      <c r="D7862">
        <v>-45.810400000000001</v>
      </c>
    </row>
    <row r="7863" spans="3:4" x14ac:dyDescent="0.25">
      <c r="C7863">
        <v>1522.88</v>
      </c>
      <c r="D7863">
        <v>-45.798699999999997</v>
      </c>
    </row>
    <row r="7864" spans="3:4" x14ac:dyDescent="0.25">
      <c r="C7864">
        <v>1522.8879999999999</v>
      </c>
      <c r="D7864">
        <v>-45.776800000000001</v>
      </c>
    </row>
    <row r="7865" spans="3:4" x14ac:dyDescent="0.25">
      <c r="C7865">
        <v>1522.896</v>
      </c>
      <c r="D7865">
        <v>-45.756700000000002</v>
      </c>
    </row>
    <row r="7866" spans="3:4" x14ac:dyDescent="0.25">
      <c r="C7866">
        <v>1522.904</v>
      </c>
      <c r="D7866">
        <v>-45.746600000000001</v>
      </c>
    </row>
    <row r="7867" spans="3:4" x14ac:dyDescent="0.25">
      <c r="C7867">
        <v>1522.912</v>
      </c>
      <c r="D7867">
        <v>-45.758400000000002</v>
      </c>
    </row>
    <row r="7868" spans="3:4" x14ac:dyDescent="0.25">
      <c r="C7868">
        <v>1522.92</v>
      </c>
      <c r="D7868">
        <v>-45.805399999999999</v>
      </c>
    </row>
    <row r="7869" spans="3:4" x14ac:dyDescent="0.25">
      <c r="C7869">
        <v>1522.9280000000001</v>
      </c>
      <c r="D7869">
        <v>-45.892600000000002</v>
      </c>
    </row>
    <row r="7870" spans="3:4" x14ac:dyDescent="0.25">
      <c r="C7870">
        <v>1522.9359999999999</v>
      </c>
      <c r="D7870">
        <v>-46.011699999999998</v>
      </c>
    </row>
    <row r="7871" spans="3:4" x14ac:dyDescent="0.25">
      <c r="C7871">
        <v>1522.944</v>
      </c>
      <c r="D7871">
        <v>-46.155999999999999</v>
      </c>
    </row>
    <row r="7872" spans="3:4" x14ac:dyDescent="0.25">
      <c r="C7872">
        <v>1522.952</v>
      </c>
      <c r="D7872">
        <v>-46.328899999999997</v>
      </c>
    </row>
    <row r="7873" spans="3:4" x14ac:dyDescent="0.25">
      <c r="C7873">
        <v>1522.96</v>
      </c>
      <c r="D7873">
        <v>-46.511699999999998</v>
      </c>
    </row>
    <row r="7874" spans="3:4" x14ac:dyDescent="0.25">
      <c r="C7874">
        <v>1522.9680000000001</v>
      </c>
      <c r="D7874">
        <v>-46.686199999999999</v>
      </c>
    </row>
    <row r="7875" spans="3:4" x14ac:dyDescent="0.25">
      <c r="C7875">
        <v>1522.9760000000001</v>
      </c>
      <c r="D7875">
        <v>-46.842300000000002</v>
      </c>
    </row>
    <row r="7876" spans="3:4" x14ac:dyDescent="0.25">
      <c r="C7876">
        <v>1522.9839999999999</v>
      </c>
      <c r="D7876">
        <v>-46.9681</v>
      </c>
    </row>
    <row r="7877" spans="3:4" x14ac:dyDescent="0.25">
      <c r="C7877">
        <v>1522.992</v>
      </c>
      <c r="D7877">
        <v>-47.063800000000001</v>
      </c>
    </row>
    <row r="7878" spans="3:4" x14ac:dyDescent="0.25">
      <c r="C7878">
        <v>1523</v>
      </c>
      <c r="D7878">
        <v>-47.132599999999996</v>
      </c>
    </row>
    <row r="7879" spans="3:4" x14ac:dyDescent="0.25">
      <c r="C7879">
        <v>1523.008</v>
      </c>
      <c r="D7879">
        <v>-47.184600000000003</v>
      </c>
    </row>
    <row r="7880" spans="3:4" x14ac:dyDescent="0.25">
      <c r="C7880">
        <v>1523.0160000000001</v>
      </c>
      <c r="D7880">
        <v>-47.2181</v>
      </c>
    </row>
    <row r="7881" spans="3:4" x14ac:dyDescent="0.25">
      <c r="C7881">
        <v>1523.0239999999999</v>
      </c>
      <c r="D7881">
        <v>-47.244999999999997</v>
      </c>
    </row>
    <row r="7882" spans="3:4" x14ac:dyDescent="0.25">
      <c r="C7882">
        <v>1523.0319999999999</v>
      </c>
      <c r="D7882">
        <v>-47.273499999999999</v>
      </c>
    </row>
    <row r="7883" spans="3:4" x14ac:dyDescent="0.25">
      <c r="C7883">
        <v>1523.04</v>
      </c>
      <c r="D7883">
        <v>-47.312100000000001</v>
      </c>
    </row>
    <row r="7884" spans="3:4" x14ac:dyDescent="0.25">
      <c r="C7884">
        <v>1523.048</v>
      </c>
      <c r="D7884">
        <v>-47.374200000000002</v>
      </c>
    </row>
    <row r="7885" spans="3:4" x14ac:dyDescent="0.25">
      <c r="C7885">
        <v>1523.056</v>
      </c>
      <c r="D7885">
        <v>-47.476500000000001</v>
      </c>
    </row>
    <row r="7886" spans="3:4" x14ac:dyDescent="0.25">
      <c r="C7886">
        <v>1523.0640000000001</v>
      </c>
      <c r="D7886">
        <v>-47.6342</v>
      </c>
    </row>
    <row r="7887" spans="3:4" x14ac:dyDescent="0.25">
      <c r="C7887">
        <v>1523.0719999999999</v>
      </c>
      <c r="D7887">
        <v>-47.842300000000002</v>
      </c>
    </row>
    <row r="7888" spans="3:4" x14ac:dyDescent="0.25">
      <c r="C7888">
        <v>1523.08</v>
      </c>
      <c r="D7888">
        <v>-48.094000000000001</v>
      </c>
    </row>
    <row r="7889" spans="3:4" x14ac:dyDescent="0.25">
      <c r="C7889">
        <v>1523.088</v>
      </c>
      <c r="D7889">
        <v>-48.3842</v>
      </c>
    </row>
    <row r="7890" spans="3:4" x14ac:dyDescent="0.25">
      <c r="C7890">
        <v>1523.096</v>
      </c>
      <c r="D7890">
        <v>-48.686199999999999</v>
      </c>
    </row>
    <row r="7891" spans="3:4" x14ac:dyDescent="0.25">
      <c r="C7891">
        <v>1523.104</v>
      </c>
      <c r="D7891">
        <v>-48.988300000000002</v>
      </c>
    </row>
    <row r="7892" spans="3:4" x14ac:dyDescent="0.25">
      <c r="C7892">
        <v>1523.1120000000001</v>
      </c>
      <c r="D7892">
        <v>-49.265099999999997</v>
      </c>
    </row>
    <row r="7893" spans="3:4" x14ac:dyDescent="0.25">
      <c r="C7893">
        <v>1523.12</v>
      </c>
      <c r="D7893">
        <v>-49.505000000000003</v>
      </c>
    </row>
    <row r="7894" spans="3:4" x14ac:dyDescent="0.25">
      <c r="C7894">
        <v>1523.1279999999999</v>
      </c>
      <c r="D7894">
        <v>-49.689599999999999</v>
      </c>
    </row>
    <row r="7895" spans="3:4" x14ac:dyDescent="0.25">
      <c r="C7895">
        <v>1523.136</v>
      </c>
      <c r="D7895">
        <v>-49.818800000000003</v>
      </c>
    </row>
    <row r="7896" spans="3:4" x14ac:dyDescent="0.25">
      <c r="C7896">
        <v>1523.144</v>
      </c>
      <c r="D7896">
        <v>-49.877499999999998</v>
      </c>
    </row>
    <row r="7897" spans="3:4" x14ac:dyDescent="0.25">
      <c r="C7897">
        <v>1523.152</v>
      </c>
      <c r="D7897">
        <v>-49.887599999999999</v>
      </c>
    </row>
    <row r="7898" spans="3:4" x14ac:dyDescent="0.25">
      <c r="C7898">
        <v>1523.16</v>
      </c>
      <c r="D7898">
        <v>-49.864100000000001</v>
      </c>
    </row>
    <row r="7899" spans="3:4" x14ac:dyDescent="0.25">
      <c r="C7899">
        <v>1523.1679999999999</v>
      </c>
      <c r="D7899">
        <v>-49.822099999999999</v>
      </c>
    </row>
    <row r="7900" spans="3:4" x14ac:dyDescent="0.25">
      <c r="C7900">
        <v>1523.1759999999999</v>
      </c>
      <c r="D7900">
        <v>-49.775199999999998</v>
      </c>
    </row>
    <row r="7901" spans="3:4" x14ac:dyDescent="0.25">
      <c r="C7901">
        <v>1523.184</v>
      </c>
      <c r="D7901">
        <v>-49.738300000000002</v>
      </c>
    </row>
    <row r="7902" spans="3:4" x14ac:dyDescent="0.25">
      <c r="C7902">
        <v>1523.192</v>
      </c>
      <c r="D7902">
        <v>-49.729900000000001</v>
      </c>
    </row>
    <row r="7903" spans="3:4" x14ac:dyDescent="0.25">
      <c r="C7903">
        <v>1523.2</v>
      </c>
      <c r="D7903">
        <v>-49.768500000000003</v>
      </c>
    </row>
    <row r="7904" spans="3:4" x14ac:dyDescent="0.25">
      <c r="C7904">
        <v>1523.2080000000001</v>
      </c>
      <c r="D7904">
        <v>-49.862400000000001</v>
      </c>
    </row>
    <row r="7905" spans="3:4" x14ac:dyDescent="0.25">
      <c r="C7905">
        <v>1523.2159999999999</v>
      </c>
      <c r="D7905">
        <v>-50.013399999999997</v>
      </c>
    </row>
    <row r="7906" spans="3:4" x14ac:dyDescent="0.25">
      <c r="C7906">
        <v>1523.2239999999999</v>
      </c>
      <c r="D7906">
        <v>-50.219799999999999</v>
      </c>
    </row>
    <row r="7907" spans="3:4" x14ac:dyDescent="0.25">
      <c r="C7907">
        <v>1523.232</v>
      </c>
      <c r="D7907">
        <v>-50.464799999999997</v>
      </c>
    </row>
    <row r="7908" spans="3:4" x14ac:dyDescent="0.25">
      <c r="C7908">
        <v>1523.24</v>
      </c>
      <c r="D7908">
        <v>-50.739899999999999</v>
      </c>
    </row>
    <row r="7909" spans="3:4" x14ac:dyDescent="0.25">
      <c r="C7909">
        <v>1523.248</v>
      </c>
      <c r="D7909">
        <v>-51.038600000000002</v>
      </c>
    </row>
    <row r="7910" spans="3:4" x14ac:dyDescent="0.25">
      <c r="C7910">
        <v>1523.2560000000001</v>
      </c>
      <c r="D7910">
        <v>-51.342300000000002</v>
      </c>
    </row>
    <row r="7911" spans="3:4" x14ac:dyDescent="0.25">
      <c r="C7911">
        <v>1523.2639999999999</v>
      </c>
      <c r="D7911">
        <v>-51.639299999999999</v>
      </c>
    </row>
    <row r="7912" spans="3:4" x14ac:dyDescent="0.25">
      <c r="C7912">
        <v>1523.2719999999999</v>
      </c>
      <c r="D7912">
        <v>-51.909399999999998</v>
      </c>
    </row>
    <row r="7913" spans="3:4" x14ac:dyDescent="0.25">
      <c r="C7913">
        <v>1523.28</v>
      </c>
      <c r="D7913">
        <v>-52.1477</v>
      </c>
    </row>
    <row r="7914" spans="3:4" x14ac:dyDescent="0.25">
      <c r="C7914">
        <v>1523.288</v>
      </c>
      <c r="D7914">
        <v>-52.344000000000001</v>
      </c>
    </row>
    <row r="7915" spans="3:4" x14ac:dyDescent="0.25">
      <c r="C7915">
        <v>1523.296</v>
      </c>
      <c r="D7915">
        <v>-52.493299999999998</v>
      </c>
    </row>
    <row r="7916" spans="3:4" x14ac:dyDescent="0.25">
      <c r="C7916">
        <v>1523.3040000000001</v>
      </c>
      <c r="D7916">
        <v>-52.605699999999999</v>
      </c>
    </row>
    <row r="7917" spans="3:4" x14ac:dyDescent="0.25">
      <c r="C7917">
        <v>1523.3119999999999</v>
      </c>
      <c r="D7917">
        <v>-52.681199999999997</v>
      </c>
    </row>
    <row r="7918" spans="3:4" x14ac:dyDescent="0.25">
      <c r="C7918">
        <v>1523.32</v>
      </c>
      <c r="D7918">
        <v>-52.739899999999999</v>
      </c>
    </row>
    <row r="7919" spans="3:4" x14ac:dyDescent="0.25">
      <c r="C7919">
        <v>1523.328</v>
      </c>
      <c r="D7919">
        <v>-52.788600000000002</v>
      </c>
    </row>
    <row r="7920" spans="3:4" x14ac:dyDescent="0.25">
      <c r="C7920">
        <v>1523.336</v>
      </c>
      <c r="D7920">
        <v>-52.847299999999997</v>
      </c>
    </row>
    <row r="7921" spans="3:4" x14ac:dyDescent="0.25">
      <c r="C7921">
        <v>1523.3440000000001</v>
      </c>
      <c r="D7921">
        <v>-52.924500000000002</v>
      </c>
    </row>
    <row r="7922" spans="3:4" x14ac:dyDescent="0.25">
      <c r="C7922">
        <v>1523.3520000000001</v>
      </c>
      <c r="D7922">
        <v>-53.0319</v>
      </c>
    </row>
    <row r="7923" spans="3:4" x14ac:dyDescent="0.25">
      <c r="C7923">
        <v>1523.36</v>
      </c>
      <c r="D7923">
        <v>-53.161099999999998</v>
      </c>
    </row>
    <row r="7924" spans="3:4" x14ac:dyDescent="0.25">
      <c r="C7924">
        <v>1523.3679999999999</v>
      </c>
      <c r="D7924">
        <v>-53.315399999999997</v>
      </c>
    </row>
    <row r="7925" spans="3:4" x14ac:dyDescent="0.25">
      <c r="C7925">
        <v>1523.376</v>
      </c>
      <c r="D7925">
        <v>-53.486600000000003</v>
      </c>
    </row>
    <row r="7926" spans="3:4" x14ac:dyDescent="0.25">
      <c r="C7926">
        <v>1523.384</v>
      </c>
      <c r="D7926">
        <v>-53.671100000000003</v>
      </c>
    </row>
    <row r="7927" spans="3:4" x14ac:dyDescent="0.25">
      <c r="C7927">
        <v>1523.3920000000001</v>
      </c>
      <c r="D7927">
        <v>-53.857399999999998</v>
      </c>
    </row>
    <row r="7928" spans="3:4" x14ac:dyDescent="0.25">
      <c r="C7928">
        <v>1523.4</v>
      </c>
      <c r="D7928">
        <v>-54.045299999999997</v>
      </c>
    </row>
    <row r="7929" spans="3:4" x14ac:dyDescent="0.25">
      <c r="C7929">
        <v>1523.4079999999999</v>
      </c>
      <c r="D7929">
        <v>-54.2164</v>
      </c>
    </row>
    <row r="7930" spans="3:4" x14ac:dyDescent="0.25">
      <c r="C7930">
        <v>1523.4159999999999</v>
      </c>
      <c r="D7930">
        <v>-54.372500000000002</v>
      </c>
    </row>
    <row r="7931" spans="3:4" x14ac:dyDescent="0.25">
      <c r="C7931">
        <v>1523.424</v>
      </c>
      <c r="D7931">
        <v>-54.508400000000002</v>
      </c>
    </row>
    <row r="7932" spans="3:4" x14ac:dyDescent="0.25">
      <c r="C7932">
        <v>1523.432</v>
      </c>
      <c r="D7932">
        <v>-54.614100000000001</v>
      </c>
    </row>
    <row r="7933" spans="3:4" x14ac:dyDescent="0.25">
      <c r="C7933">
        <v>1523.44</v>
      </c>
      <c r="D7933">
        <v>-54.691299999999998</v>
      </c>
    </row>
    <row r="7934" spans="3:4" x14ac:dyDescent="0.25">
      <c r="C7934">
        <v>1523.4480000000001</v>
      </c>
      <c r="D7934">
        <v>-54.736600000000003</v>
      </c>
    </row>
    <row r="7935" spans="3:4" x14ac:dyDescent="0.25">
      <c r="C7935">
        <v>1523.4559999999999</v>
      </c>
      <c r="D7935">
        <v>-54.758400000000002</v>
      </c>
    </row>
    <row r="7936" spans="3:4" x14ac:dyDescent="0.25">
      <c r="C7936">
        <v>1523.4639999999999</v>
      </c>
      <c r="D7936">
        <v>-54.755000000000003</v>
      </c>
    </row>
    <row r="7937" spans="3:4" x14ac:dyDescent="0.25">
      <c r="C7937">
        <v>1523.472</v>
      </c>
      <c r="D7937">
        <v>-54.741599999999998</v>
      </c>
    </row>
    <row r="7938" spans="3:4" x14ac:dyDescent="0.25">
      <c r="C7938">
        <v>1523.48</v>
      </c>
      <c r="D7938">
        <v>-54.719799999999999</v>
      </c>
    </row>
    <row r="7939" spans="3:4" x14ac:dyDescent="0.25">
      <c r="C7939">
        <v>1523.4880000000001</v>
      </c>
      <c r="D7939">
        <v>-54.696300000000001</v>
      </c>
    </row>
    <row r="7940" spans="3:4" x14ac:dyDescent="0.25">
      <c r="C7940">
        <v>1523.4960000000001</v>
      </c>
      <c r="D7940">
        <v>-54.679499999999997</v>
      </c>
    </row>
    <row r="7941" spans="3:4" x14ac:dyDescent="0.25">
      <c r="C7941">
        <v>1523.5039999999999</v>
      </c>
      <c r="D7941">
        <v>-54.677900000000001</v>
      </c>
    </row>
    <row r="7942" spans="3:4" x14ac:dyDescent="0.25">
      <c r="C7942">
        <v>1523.5119999999999</v>
      </c>
      <c r="D7942">
        <v>-54.694600000000001</v>
      </c>
    </row>
    <row r="7943" spans="3:4" x14ac:dyDescent="0.25">
      <c r="C7943">
        <v>1523.52</v>
      </c>
      <c r="D7943">
        <v>-54.728200000000001</v>
      </c>
    </row>
    <row r="7944" spans="3:4" x14ac:dyDescent="0.25">
      <c r="C7944">
        <v>1523.528</v>
      </c>
      <c r="D7944">
        <v>-54.778500000000001</v>
      </c>
    </row>
    <row r="7945" spans="3:4" x14ac:dyDescent="0.25">
      <c r="C7945">
        <v>1523.5360000000001</v>
      </c>
      <c r="D7945">
        <v>-54.8523</v>
      </c>
    </row>
    <row r="7946" spans="3:4" x14ac:dyDescent="0.25">
      <c r="C7946">
        <v>1523.5440000000001</v>
      </c>
      <c r="D7946">
        <v>-54.942999999999998</v>
      </c>
    </row>
    <row r="7947" spans="3:4" x14ac:dyDescent="0.25">
      <c r="C7947">
        <v>1523.5519999999999</v>
      </c>
      <c r="D7947">
        <v>-55.055399999999999</v>
      </c>
    </row>
    <row r="7948" spans="3:4" x14ac:dyDescent="0.25">
      <c r="C7948">
        <v>1523.56</v>
      </c>
      <c r="D7948">
        <v>-55.176200000000001</v>
      </c>
    </row>
    <row r="7949" spans="3:4" x14ac:dyDescent="0.25">
      <c r="C7949">
        <v>1523.568</v>
      </c>
      <c r="D7949">
        <v>-55.286900000000003</v>
      </c>
    </row>
    <row r="7950" spans="3:4" x14ac:dyDescent="0.25">
      <c r="C7950">
        <v>1523.576</v>
      </c>
      <c r="D7950">
        <v>-55.380899999999997</v>
      </c>
    </row>
    <row r="7951" spans="3:4" x14ac:dyDescent="0.25">
      <c r="C7951">
        <v>1523.5840000000001</v>
      </c>
      <c r="D7951">
        <v>-55.441299999999998</v>
      </c>
    </row>
    <row r="7952" spans="3:4" x14ac:dyDescent="0.25">
      <c r="C7952">
        <v>1523.5920000000001</v>
      </c>
      <c r="D7952">
        <v>-55.458100000000002</v>
      </c>
    </row>
    <row r="7953" spans="3:4" x14ac:dyDescent="0.25">
      <c r="C7953">
        <v>1523.6</v>
      </c>
      <c r="D7953">
        <v>-55.426200000000001</v>
      </c>
    </row>
    <row r="7954" spans="3:4" x14ac:dyDescent="0.25">
      <c r="C7954">
        <v>1523.6079999999999</v>
      </c>
      <c r="D7954">
        <v>-55.340600000000002</v>
      </c>
    </row>
    <row r="7955" spans="3:4" x14ac:dyDescent="0.25">
      <c r="C7955">
        <v>1523.616</v>
      </c>
      <c r="D7955">
        <v>-55.204700000000003</v>
      </c>
    </row>
    <row r="7956" spans="3:4" x14ac:dyDescent="0.25">
      <c r="C7956">
        <v>1523.624</v>
      </c>
      <c r="D7956">
        <v>-55.023499999999999</v>
      </c>
    </row>
    <row r="7957" spans="3:4" x14ac:dyDescent="0.25">
      <c r="C7957">
        <v>1523.6320000000001</v>
      </c>
      <c r="D7957">
        <v>-54.798699999999997</v>
      </c>
    </row>
    <row r="7958" spans="3:4" x14ac:dyDescent="0.25">
      <c r="C7958">
        <v>1523.64</v>
      </c>
      <c r="D7958">
        <v>-54.535200000000003</v>
      </c>
    </row>
    <row r="7959" spans="3:4" x14ac:dyDescent="0.25">
      <c r="C7959">
        <v>1523.6479999999999</v>
      </c>
      <c r="D7959">
        <v>-54.258400000000002</v>
      </c>
    </row>
    <row r="7960" spans="3:4" x14ac:dyDescent="0.25">
      <c r="C7960">
        <v>1523.6559999999999</v>
      </c>
      <c r="D7960">
        <v>-53.983199999999997</v>
      </c>
    </row>
    <row r="7961" spans="3:4" x14ac:dyDescent="0.25">
      <c r="C7961">
        <v>1523.664</v>
      </c>
      <c r="D7961">
        <v>-53.721499999999999</v>
      </c>
    </row>
    <row r="7962" spans="3:4" x14ac:dyDescent="0.25">
      <c r="C7962">
        <v>1523.672</v>
      </c>
      <c r="D7962">
        <v>-53.5</v>
      </c>
    </row>
    <row r="7963" spans="3:4" x14ac:dyDescent="0.25">
      <c r="C7963">
        <v>1523.68</v>
      </c>
      <c r="D7963">
        <v>-53.322099999999999</v>
      </c>
    </row>
    <row r="7964" spans="3:4" x14ac:dyDescent="0.25">
      <c r="C7964">
        <v>1523.6880000000001</v>
      </c>
      <c r="D7964">
        <v>-53.196300000000001</v>
      </c>
    </row>
    <row r="7965" spans="3:4" x14ac:dyDescent="0.25">
      <c r="C7965">
        <v>1523.6959999999999</v>
      </c>
      <c r="D7965">
        <v>-53.125799999999998</v>
      </c>
    </row>
    <row r="7966" spans="3:4" x14ac:dyDescent="0.25">
      <c r="C7966">
        <v>1523.704</v>
      </c>
      <c r="D7966">
        <v>-53.109099999999998</v>
      </c>
    </row>
    <row r="7967" spans="3:4" x14ac:dyDescent="0.25">
      <c r="C7967">
        <v>1523.712</v>
      </c>
      <c r="D7967">
        <v>-53.135899999999999</v>
      </c>
    </row>
    <row r="7968" spans="3:4" x14ac:dyDescent="0.25">
      <c r="C7968">
        <v>1523.72</v>
      </c>
      <c r="D7968">
        <v>-53.189599999999999</v>
      </c>
    </row>
    <row r="7969" spans="3:4" x14ac:dyDescent="0.25">
      <c r="C7969">
        <v>1523.7280000000001</v>
      </c>
      <c r="D7969">
        <v>-53.2517</v>
      </c>
    </row>
    <row r="7970" spans="3:4" x14ac:dyDescent="0.25">
      <c r="C7970">
        <v>1523.7360000000001</v>
      </c>
      <c r="D7970">
        <v>-53.303699999999999</v>
      </c>
    </row>
    <row r="7971" spans="3:4" x14ac:dyDescent="0.25">
      <c r="C7971">
        <v>1523.7439999999999</v>
      </c>
      <c r="D7971">
        <v>-53.338900000000002</v>
      </c>
    </row>
    <row r="7972" spans="3:4" x14ac:dyDescent="0.25">
      <c r="C7972">
        <v>1523.752</v>
      </c>
      <c r="D7972">
        <v>-53.337200000000003</v>
      </c>
    </row>
    <row r="7973" spans="3:4" x14ac:dyDescent="0.25">
      <c r="C7973">
        <v>1523.76</v>
      </c>
      <c r="D7973">
        <v>-53.302</v>
      </c>
    </row>
    <row r="7974" spans="3:4" x14ac:dyDescent="0.25">
      <c r="C7974">
        <v>1523.768</v>
      </c>
      <c r="D7974">
        <v>-53.228200000000001</v>
      </c>
    </row>
    <row r="7975" spans="3:4" x14ac:dyDescent="0.25">
      <c r="C7975">
        <v>1523.7760000000001</v>
      </c>
      <c r="D7975">
        <v>-53.127499999999998</v>
      </c>
    </row>
    <row r="7976" spans="3:4" x14ac:dyDescent="0.25">
      <c r="C7976">
        <v>1523.7840000000001</v>
      </c>
      <c r="D7976">
        <v>-53.011699999999998</v>
      </c>
    </row>
    <row r="7977" spans="3:4" x14ac:dyDescent="0.25">
      <c r="C7977">
        <v>1523.7919999999999</v>
      </c>
      <c r="D7977">
        <v>-52.896000000000001</v>
      </c>
    </row>
    <row r="7978" spans="3:4" x14ac:dyDescent="0.25">
      <c r="C7978">
        <v>1523.8</v>
      </c>
      <c r="D7978">
        <v>-52.788600000000002</v>
      </c>
    </row>
    <row r="7979" spans="3:4" x14ac:dyDescent="0.25">
      <c r="C7979">
        <v>1523.808</v>
      </c>
      <c r="D7979">
        <v>-52.701300000000003</v>
      </c>
    </row>
    <row r="7980" spans="3:4" x14ac:dyDescent="0.25">
      <c r="C7980">
        <v>1523.816</v>
      </c>
      <c r="D7980">
        <v>-52.642600000000002</v>
      </c>
    </row>
    <row r="7981" spans="3:4" x14ac:dyDescent="0.25">
      <c r="C7981">
        <v>1523.8240000000001</v>
      </c>
      <c r="D7981">
        <v>-52.620800000000003</v>
      </c>
    </row>
    <row r="7982" spans="3:4" x14ac:dyDescent="0.25">
      <c r="C7982">
        <v>1523.8320000000001</v>
      </c>
      <c r="D7982">
        <v>-52.632599999999996</v>
      </c>
    </row>
    <row r="7983" spans="3:4" x14ac:dyDescent="0.25">
      <c r="C7983">
        <v>1523.84</v>
      </c>
      <c r="D7983">
        <v>-52.661099999999998</v>
      </c>
    </row>
    <row r="7984" spans="3:4" x14ac:dyDescent="0.25">
      <c r="C7984">
        <v>1523.848</v>
      </c>
      <c r="D7984">
        <v>-52.689599999999999</v>
      </c>
    </row>
    <row r="7985" spans="3:4" x14ac:dyDescent="0.25">
      <c r="C7985">
        <v>1523.856</v>
      </c>
      <c r="D7985">
        <v>-52.692999999999998</v>
      </c>
    </row>
    <row r="7986" spans="3:4" x14ac:dyDescent="0.25">
      <c r="C7986">
        <v>1523.864</v>
      </c>
      <c r="D7986">
        <v>-52.652700000000003</v>
      </c>
    </row>
    <row r="7987" spans="3:4" x14ac:dyDescent="0.25">
      <c r="C7987">
        <v>1523.8720000000001</v>
      </c>
      <c r="D7987">
        <v>-52.530200000000001</v>
      </c>
    </row>
    <row r="7988" spans="3:4" x14ac:dyDescent="0.25">
      <c r="C7988">
        <v>1523.88</v>
      </c>
      <c r="D7988">
        <v>-52.318800000000003</v>
      </c>
    </row>
    <row r="7989" spans="3:4" x14ac:dyDescent="0.25">
      <c r="C7989">
        <v>1523.8879999999999</v>
      </c>
      <c r="D7989">
        <v>-52.013399999999997</v>
      </c>
    </row>
    <row r="7990" spans="3:4" x14ac:dyDescent="0.25">
      <c r="C7990">
        <v>1523.896</v>
      </c>
      <c r="D7990">
        <v>-51.624200000000002</v>
      </c>
    </row>
    <row r="7991" spans="3:4" x14ac:dyDescent="0.25">
      <c r="C7991">
        <v>1523.904</v>
      </c>
      <c r="D7991">
        <v>-51.155999999999999</v>
      </c>
    </row>
    <row r="7992" spans="3:4" x14ac:dyDescent="0.25">
      <c r="C7992">
        <v>1523.912</v>
      </c>
      <c r="D7992">
        <v>-50.651000000000003</v>
      </c>
    </row>
    <row r="7993" spans="3:4" x14ac:dyDescent="0.25">
      <c r="C7993">
        <v>1523.92</v>
      </c>
      <c r="D7993">
        <v>-50.149299999999997</v>
      </c>
    </row>
    <row r="7994" spans="3:4" x14ac:dyDescent="0.25">
      <c r="C7994">
        <v>1523.9280000000001</v>
      </c>
      <c r="D7994">
        <v>-49.681199999999997</v>
      </c>
    </row>
    <row r="7995" spans="3:4" x14ac:dyDescent="0.25">
      <c r="C7995">
        <v>1523.9359999999999</v>
      </c>
      <c r="D7995">
        <v>-49.268500000000003</v>
      </c>
    </row>
    <row r="7996" spans="3:4" x14ac:dyDescent="0.25">
      <c r="C7996">
        <v>1523.944</v>
      </c>
      <c r="D7996">
        <v>-48.931199999999997</v>
      </c>
    </row>
    <row r="7997" spans="3:4" x14ac:dyDescent="0.25">
      <c r="C7997">
        <v>1523.952</v>
      </c>
      <c r="D7997">
        <v>-48.677900000000001</v>
      </c>
    </row>
    <row r="7998" spans="3:4" x14ac:dyDescent="0.25">
      <c r="C7998">
        <v>1523.96</v>
      </c>
      <c r="D7998">
        <v>-48.511699999999998</v>
      </c>
    </row>
    <row r="7999" spans="3:4" x14ac:dyDescent="0.25">
      <c r="C7999">
        <v>1523.9680000000001</v>
      </c>
      <c r="D7999">
        <v>-48.424500000000002</v>
      </c>
    </row>
    <row r="8000" spans="3:4" x14ac:dyDescent="0.25">
      <c r="C8000">
        <v>1523.9760000000001</v>
      </c>
      <c r="D8000">
        <v>-48.405999999999999</v>
      </c>
    </row>
    <row r="8001" spans="3:4" x14ac:dyDescent="0.25">
      <c r="C8001">
        <v>1523.9839999999999</v>
      </c>
      <c r="D8001">
        <v>-48.427900000000001</v>
      </c>
    </row>
    <row r="8002" spans="3:4" x14ac:dyDescent="0.25">
      <c r="C8002">
        <v>1523.992</v>
      </c>
      <c r="D8002">
        <v>-48.476500000000001</v>
      </c>
    </row>
    <row r="8003" spans="3:4" x14ac:dyDescent="0.25">
      <c r="C8003">
        <v>1524</v>
      </c>
      <c r="D8003">
        <v>-48.528500000000001</v>
      </c>
    </row>
    <row r="8004" spans="3:4" x14ac:dyDescent="0.25">
      <c r="C8004">
        <v>1524.008</v>
      </c>
      <c r="D8004">
        <v>-48.562100000000001</v>
      </c>
    </row>
    <row r="8005" spans="3:4" x14ac:dyDescent="0.25">
      <c r="C8005">
        <v>1524.0160000000001</v>
      </c>
      <c r="D8005">
        <v>-48.558700000000002</v>
      </c>
    </row>
    <row r="8006" spans="3:4" x14ac:dyDescent="0.25">
      <c r="C8006">
        <v>1524.0239999999999</v>
      </c>
      <c r="D8006">
        <v>-48.515099999999997</v>
      </c>
    </row>
    <row r="8007" spans="3:4" x14ac:dyDescent="0.25">
      <c r="C8007">
        <v>1524.0319999999999</v>
      </c>
      <c r="D8007">
        <v>-48.421100000000003</v>
      </c>
    </row>
    <row r="8008" spans="3:4" x14ac:dyDescent="0.25">
      <c r="C8008">
        <v>1524.04</v>
      </c>
      <c r="D8008">
        <v>-48.285200000000003</v>
      </c>
    </row>
    <row r="8009" spans="3:4" x14ac:dyDescent="0.25">
      <c r="C8009">
        <v>1524.048</v>
      </c>
      <c r="D8009">
        <v>-48.127499999999998</v>
      </c>
    </row>
    <row r="8010" spans="3:4" x14ac:dyDescent="0.25">
      <c r="C8010">
        <v>1524.056</v>
      </c>
      <c r="D8010">
        <v>-47.9497</v>
      </c>
    </row>
    <row r="8011" spans="3:4" x14ac:dyDescent="0.25">
      <c r="C8011">
        <v>1524.0640000000001</v>
      </c>
      <c r="D8011">
        <v>-47.761699999999998</v>
      </c>
    </row>
    <row r="8012" spans="3:4" x14ac:dyDescent="0.25">
      <c r="C8012">
        <v>1524.0719999999999</v>
      </c>
      <c r="D8012">
        <v>-47.598999999999997</v>
      </c>
    </row>
    <row r="8013" spans="3:4" x14ac:dyDescent="0.25">
      <c r="C8013">
        <v>1524.08</v>
      </c>
      <c r="D8013">
        <v>-47.464799999999997</v>
      </c>
    </row>
    <row r="8014" spans="3:4" x14ac:dyDescent="0.25">
      <c r="C8014">
        <v>1524.088</v>
      </c>
      <c r="D8014">
        <v>-47.3658</v>
      </c>
    </row>
    <row r="8015" spans="3:4" x14ac:dyDescent="0.25">
      <c r="C8015">
        <v>1524.096</v>
      </c>
      <c r="D8015">
        <v>-47.298699999999997</v>
      </c>
    </row>
    <row r="8016" spans="3:4" x14ac:dyDescent="0.25">
      <c r="C8016">
        <v>1524.104</v>
      </c>
      <c r="D8016">
        <v>-47.268500000000003</v>
      </c>
    </row>
    <row r="8017" spans="3:4" x14ac:dyDescent="0.25">
      <c r="C8017">
        <v>1524.1120000000001</v>
      </c>
      <c r="D8017">
        <v>-47.260100000000001</v>
      </c>
    </row>
    <row r="8018" spans="3:4" x14ac:dyDescent="0.25">
      <c r="C8018">
        <v>1524.12</v>
      </c>
      <c r="D8018">
        <v>-47.271799999999999</v>
      </c>
    </row>
    <row r="8019" spans="3:4" x14ac:dyDescent="0.25">
      <c r="C8019">
        <v>1524.1279999999999</v>
      </c>
      <c r="D8019">
        <v>-47.286900000000003</v>
      </c>
    </row>
    <row r="8020" spans="3:4" x14ac:dyDescent="0.25">
      <c r="C8020">
        <v>1524.136</v>
      </c>
      <c r="D8020">
        <v>-47.286900000000003</v>
      </c>
    </row>
    <row r="8021" spans="3:4" x14ac:dyDescent="0.25">
      <c r="C8021">
        <v>1524.144</v>
      </c>
      <c r="D8021">
        <v>-47.256700000000002</v>
      </c>
    </row>
    <row r="8022" spans="3:4" x14ac:dyDescent="0.25">
      <c r="C8022">
        <v>1524.152</v>
      </c>
      <c r="D8022">
        <v>-47.182899999999997</v>
      </c>
    </row>
    <row r="8023" spans="3:4" x14ac:dyDescent="0.25">
      <c r="C8023">
        <v>1524.16</v>
      </c>
      <c r="D8023">
        <v>-47.057000000000002</v>
      </c>
    </row>
    <row r="8024" spans="3:4" x14ac:dyDescent="0.25">
      <c r="C8024">
        <v>1524.1679999999999</v>
      </c>
      <c r="D8024">
        <v>-46.869100000000003</v>
      </c>
    </row>
    <row r="8025" spans="3:4" x14ac:dyDescent="0.25">
      <c r="C8025">
        <v>1524.1759999999999</v>
      </c>
      <c r="D8025">
        <v>-46.637599999999999</v>
      </c>
    </row>
    <row r="8026" spans="3:4" x14ac:dyDescent="0.25">
      <c r="C8026">
        <v>1524.184</v>
      </c>
      <c r="D8026">
        <v>-46.382599999999996</v>
      </c>
    </row>
    <row r="8027" spans="3:4" x14ac:dyDescent="0.25">
      <c r="C8027">
        <v>1524.192</v>
      </c>
      <c r="D8027">
        <v>-46.120800000000003</v>
      </c>
    </row>
    <row r="8028" spans="3:4" x14ac:dyDescent="0.25">
      <c r="C8028">
        <v>1524.2</v>
      </c>
      <c r="D8028">
        <v>-45.864100000000001</v>
      </c>
    </row>
    <row r="8029" spans="3:4" x14ac:dyDescent="0.25">
      <c r="C8029">
        <v>1524.2080000000001</v>
      </c>
      <c r="D8029">
        <v>-45.627499999999998</v>
      </c>
    </row>
    <row r="8030" spans="3:4" x14ac:dyDescent="0.25">
      <c r="C8030">
        <v>1524.2159999999999</v>
      </c>
      <c r="D8030">
        <v>-45.426200000000001</v>
      </c>
    </row>
    <row r="8031" spans="3:4" x14ac:dyDescent="0.25">
      <c r="C8031">
        <v>1524.2239999999999</v>
      </c>
      <c r="D8031">
        <v>-45.263399999999997</v>
      </c>
    </row>
    <row r="8032" spans="3:4" x14ac:dyDescent="0.25">
      <c r="C8032">
        <v>1524.232</v>
      </c>
      <c r="D8032">
        <v>-45.137599999999999</v>
      </c>
    </row>
    <row r="8033" spans="3:4" x14ac:dyDescent="0.25">
      <c r="C8033">
        <v>1524.24</v>
      </c>
      <c r="D8033">
        <v>-45.046999999999997</v>
      </c>
    </row>
    <row r="8034" spans="3:4" x14ac:dyDescent="0.25">
      <c r="C8034">
        <v>1524.248</v>
      </c>
      <c r="D8034">
        <v>-44.978200000000001</v>
      </c>
    </row>
    <row r="8035" spans="3:4" x14ac:dyDescent="0.25">
      <c r="C8035">
        <v>1524.2560000000001</v>
      </c>
      <c r="D8035">
        <v>-44.926200000000001</v>
      </c>
    </row>
    <row r="8036" spans="3:4" x14ac:dyDescent="0.25">
      <c r="C8036">
        <v>1524.2639999999999</v>
      </c>
      <c r="D8036">
        <v>-44.875799999999998</v>
      </c>
    </row>
    <row r="8037" spans="3:4" x14ac:dyDescent="0.25">
      <c r="C8037">
        <v>1524.2719999999999</v>
      </c>
      <c r="D8037">
        <v>-44.817100000000003</v>
      </c>
    </row>
    <row r="8038" spans="3:4" x14ac:dyDescent="0.25">
      <c r="C8038">
        <v>1524.28</v>
      </c>
      <c r="D8038">
        <v>-44.753399999999999</v>
      </c>
    </row>
    <row r="8039" spans="3:4" x14ac:dyDescent="0.25">
      <c r="C8039">
        <v>1524.288</v>
      </c>
      <c r="D8039">
        <v>-44.674500000000002</v>
      </c>
    </row>
    <row r="8040" spans="3:4" x14ac:dyDescent="0.25">
      <c r="C8040">
        <v>1524.296</v>
      </c>
      <c r="D8040">
        <v>-44.5822</v>
      </c>
    </row>
    <row r="8041" spans="3:4" x14ac:dyDescent="0.25">
      <c r="C8041">
        <v>1524.3040000000001</v>
      </c>
      <c r="D8041">
        <v>-44.469799999999999</v>
      </c>
    </row>
    <row r="8042" spans="3:4" x14ac:dyDescent="0.25">
      <c r="C8042">
        <v>1524.3119999999999</v>
      </c>
      <c r="D8042">
        <v>-44.338900000000002</v>
      </c>
    </row>
    <row r="8043" spans="3:4" x14ac:dyDescent="0.25">
      <c r="C8043">
        <v>1524.32</v>
      </c>
      <c r="D8043">
        <v>-44.201300000000003</v>
      </c>
    </row>
    <row r="8044" spans="3:4" x14ac:dyDescent="0.25">
      <c r="C8044">
        <v>1524.328</v>
      </c>
      <c r="D8044">
        <v>-44.067100000000003</v>
      </c>
    </row>
    <row r="8045" spans="3:4" x14ac:dyDescent="0.25">
      <c r="C8045">
        <v>1524.336</v>
      </c>
      <c r="D8045">
        <v>-43.9497</v>
      </c>
    </row>
    <row r="8046" spans="3:4" x14ac:dyDescent="0.25">
      <c r="C8046">
        <v>1524.3440000000001</v>
      </c>
      <c r="D8046">
        <v>-43.844000000000001</v>
      </c>
    </row>
    <row r="8047" spans="3:4" x14ac:dyDescent="0.25">
      <c r="C8047">
        <v>1524.3520000000001</v>
      </c>
      <c r="D8047">
        <v>-43.755000000000003</v>
      </c>
    </row>
    <row r="8048" spans="3:4" x14ac:dyDescent="0.25">
      <c r="C8048">
        <v>1524.36</v>
      </c>
      <c r="D8048">
        <v>-43.703000000000003</v>
      </c>
    </row>
    <row r="8049" spans="3:4" x14ac:dyDescent="0.25">
      <c r="C8049">
        <v>1524.3679999999999</v>
      </c>
      <c r="D8049">
        <v>-43.686199999999999</v>
      </c>
    </row>
    <row r="8050" spans="3:4" x14ac:dyDescent="0.25">
      <c r="C8050">
        <v>1524.376</v>
      </c>
      <c r="D8050">
        <v>-43.6997</v>
      </c>
    </row>
    <row r="8051" spans="3:4" x14ac:dyDescent="0.25">
      <c r="C8051">
        <v>1524.384</v>
      </c>
      <c r="D8051">
        <v>-43.7181</v>
      </c>
    </row>
    <row r="8052" spans="3:4" x14ac:dyDescent="0.25">
      <c r="C8052">
        <v>1524.3920000000001</v>
      </c>
      <c r="D8052">
        <v>-43.741599999999998</v>
      </c>
    </row>
    <row r="8053" spans="3:4" x14ac:dyDescent="0.25">
      <c r="C8053">
        <v>1524.4</v>
      </c>
      <c r="D8053">
        <v>-43.7483</v>
      </c>
    </row>
    <row r="8054" spans="3:4" x14ac:dyDescent="0.25">
      <c r="C8054">
        <v>1524.4079999999999</v>
      </c>
      <c r="D8054">
        <v>-43.738300000000002</v>
      </c>
    </row>
    <row r="8055" spans="3:4" x14ac:dyDescent="0.25">
      <c r="C8055">
        <v>1524.4159999999999</v>
      </c>
      <c r="D8055">
        <v>-43.696300000000001</v>
      </c>
    </row>
    <row r="8056" spans="3:4" x14ac:dyDescent="0.25">
      <c r="C8056">
        <v>1524.424</v>
      </c>
      <c r="D8056">
        <v>-43.610700000000001</v>
      </c>
    </row>
    <row r="8057" spans="3:4" x14ac:dyDescent="0.25">
      <c r="C8057">
        <v>1524.432</v>
      </c>
      <c r="D8057">
        <v>-43.491599999999998</v>
      </c>
    </row>
    <row r="8058" spans="3:4" x14ac:dyDescent="0.25">
      <c r="C8058">
        <v>1524.44</v>
      </c>
      <c r="D8058">
        <v>-43.3339</v>
      </c>
    </row>
    <row r="8059" spans="3:4" x14ac:dyDescent="0.25">
      <c r="C8059">
        <v>1524.4480000000001</v>
      </c>
      <c r="D8059">
        <v>-43.146000000000001</v>
      </c>
    </row>
    <row r="8060" spans="3:4" x14ac:dyDescent="0.25">
      <c r="C8060">
        <v>1524.4559999999999</v>
      </c>
      <c r="D8060">
        <v>-42.942999999999998</v>
      </c>
    </row>
    <row r="8061" spans="3:4" x14ac:dyDescent="0.25">
      <c r="C8061">
        <v>1524.4639999999999</v>
      </c>
      <c r="D8061">
        <v>-42.739899999999999</v>
      </c>
    </row>
    <row r="8062" spans="3:4" x14ac:dyDescent="0.25">
      <c r="C8062">
        <v>1524.472</v>
      </c>
      <c r="D8062">
        <v>-42.548699999999997</v>
      </c>
    </row>
    <row r="8063" spans="3:4" x14ac:dyDescent="0.25">
      <c r="C8063">
        <v>1524.48</v>
      </c>
      <c r="D8063">
        <v>-42.377499999999998</v>
      </c>
    </row>
    <row r="8064" spans="3:4" x14ac:dyDescent="0.25">
      <c r="C8064">
        <v>1524.4880000000001</v>
      </c>
      <c r="D8064">
        <v>-42.236600000000003</v>
      </c>
    </row>
    <row r="8065" spans="3:4" x14ac:dyDescent="0.25">
      <c r="C8065">
        <v>1524.4960000000001</v>
      </c>
      <c r="D8065">
        <v>-42.130899999999997</v>
      </c>
    </row>
    <row r="8066" spans="3:4" x14ac:dyDescent="0.25">
      <c r="C8066">
        <v>1524.5039999999999</v>
      </c>
      <c r="D8066">
        <v>-42.0503</v>
      </c>
    </row>
    <row r="8067" spans="3:4" x14ac:dyDescent="0.25">
      <c r="C8067">
        <v>1524.5119999999999</v>
      </c>
      <c r="D8067">
        <v>-42.013399999999997</v>
      </c>
    </row>
    <row r="8068" spans="3:4" x14ac:dyDescent="0.25">
      <c r="C8068">
        <v>1524.52</v>
      </c>
      <c r="D8068">
        <v>-42.006700000000002</v>
      </c>
    </row>
    <row r="8069" spans="3:4" x14ac:dyDescent="0.25">
      <c r="C8069">
        <v>1524.528</v>
      </c>
      <c r="D8069">
        <v>-42.025199999999998</v>
      </c>
    </row>
    <row r="8070" spans="3:4" x14ac:dyDescent="0.25">
      <c r="C8070">
        <v>1524.5360000000001</v>
      </c>
      <c r="D8070">
        <v>-42.062100000000001</v>
      </c>
    </row>
    <row r="8071" spans="3:4" x14ac:dyDescent="0.25">
      <c r="C8071">
        <v>1524.5440000000001</v>
      </c>
      <c r="D8071">
        <v>-42.103999999999999</v>
      </c>
    </row>
    <row r="8072" spans="3:4" x14ac:dyDescent="0.25">
      <c r="C8072">
        <v>1524.5519999999999</v>
      </c>
      <c r="D8072">
        <v>-42.1477</v>
      </c>
    </row>
    <row r="8073" spans="3:4" x14ac:dyDescent="0.25">
      <c r="C8073">
        <v>1524.56</v>
      </c>
      <c r="D8073">
        <v>-42.181199999999997</v>
      </c>
    </row>
    <row r="8074" spans="3:4" x14ac:dyDescent="0.25">
      <c r="C8074">
        <v>1524.568</v>
      </c>
      <c r="D8074">
        <v>-42.191299999999998</v>
      </c>
    </row>
    <row r="8075" spans="3:4" x14ac:dyDescent="0.25">
      <c r="C8075">
        <v>1524.576</v>
      </c>
      <c r="D8075">
        <v>-42.161099999999998</v>
      </c>
    </row>
    <row r="8076" spans="3:4" x14ac:dyDescent="0.25">
      <c r="C8076">
        <v>1524.5840000000001</v>
      </c>
      <c r="D8076">
        <v>-42.1023</v>
      </c>
    </row>
    <row r="8077" spans="3:4" x14ac:dyDescent="0.25">
      <c r="C8077">
        <v>1524.5920000000001</v>
      </c>
      <c r="D8077">
        <v>-42.026800000000001</v>
      </c>
    </row>
    <row r="8078" spans="3:4" x14ac:dyDescent="0.25">
      <c r="C8078">
        <v>1524.6</v>
      </c>
      <c r="D8078">
        <v>-41.934600000000003</v>
      </c>
    </row>
    <row r="8079" spans="3:4" x14ac:dyDescent="0.25">
      <c r="C8079">
        <v>1524.6079999999999</v>
      </c>
      <c r="D8079">
        <v>-41.850700000000003</v>
      </c>
    </row>
    <row r="8080" spans="3:4" x14ac:dyDescent="0.25">
      <c r="C8080">
        <v>1524.616</v>
      </c>
      <c r="D8080">
        <v>-41.778500000000001</v>
      </c>
    </row>
    <row r="8081" spans="3:4" x14ac:dyDescent="0.25">
      <c r="C8081">
        <v>1524.624</v>
      </c>
      <c r="D8081">
        <v>-41.708100000000002</v>
      </c>
    </row>
    <row r="8082" spans="3:4" x14ac:dyDescent="0.25">
      <c r="C8082">
        <v>1524.6320000000001</v>
      </c>
      <c r="D8082">
        <v>-41.661099999999998</v>
      </c>
    </row>
    <row r="8083" spans="3:4" x14ac:dyDescent="0.25">
      <c r="C8083">
        <v>1524.64</v>
      </c>
      <c r="D8083">
        <v>-41.637599999999999</v>
      </c>
    </row>
    <row r="8084" spans="3:4" x14ac:dyDescent="0.25">
      <c r="C8084">
        <v>1524.6479999999999</v>
      </c>
      <c r="D8084">
        <v>-41.651000000000003</v>
      </c>
    </row>
    <row r="8085" spans="3:4" x14ac:dyDescent="0.25">
      <c r="C8085">
        <v>1524.6559999999999</v>
      </c>
      <c r="D8085">
        <v>-41.682899999999997</v>
      </c>
    </row>
    <row r="8086" spans="3:4" x14ac:dyDescent="0.25">
      <c r="C8086">
        <v>1524.664</v>
      </c>
      <c r="D8086">
        <v>-41.724800000000002</v>
      </c>
    </row>
    <row r="8087" spans="3:4" x14ac:dyDescent="0.25">
      <c r="C8087">
        <v>1524.672</v>
      </c>
      <c r="D8087">
        <v>-41.780200000000001</v>
      </c>
    </row>
    <row r="8088" spans="3:4" x14ac:dyDescent="0.25">
      <c r="C8088">
        <v>1524.68</v>
      </c>
      <c r="D8088">
        <v>-41.838900000000002</v>
      </c>
    </row>
    <row r="8089" spans="3:4" x14ac:dyDescent="0.25">
      <c r="C8089">
        <v>1524.6880000000001</v>
      </c>
      <c r="D8089">
        <v>-41.887599999999999</v>
      </c>
    </row>
    <row r="8090" spans="3:4" x14ac:dyDescent="0.25">
      <c r="C8090">
        <v>1524.6959999999999</v>
      </c>
      <c r="D8090">
        <v>-41.914400000000001</v>
      </c>
    </row>
    <row r="8091" spans="3:4" x14ac:dyDescent="0.25">
      <c r="C8091">
        <v>1524.704</v>
      </c>
      <c r="D8091">
        <v>-41.911099999999998</v>
      </c>
    </row>
    <row r="8092" spans="3:4" x14ac:dyDescent="0.25">
      <c r="C8092">
        <v>1524.712</v>
      </c>
      <c r="D8092">
        <v>-41.8658</v>
      </c>
    </row>
    <row r="8093" spans="3:4" x14ac:dyDescent="0.25">
      <c r="C8093">
        <v>1524.72</v>
      </c>
      <c r="D8093">
        <v>-41.791899999999998</v>
      </c>
    </row>
    <row r="8094" spans="3:4" x14ac:dyDescent="0.25">
      <c r="C8094">
        <v>1524.7280000000001</v>
      </c>
      <c r="D8094">
        <v>-41.694600000000001</v>
      </c>
    </row>
    <row r="8095" spans="3:4" x14ac:dyDescent="0.25">
      <c r="C8095">
        <v>1524.7360000000001</v>
      </c>
      <c r="D8095">
        <v>-41.5822</v>
      </c>
    </row>
    <row r="8096" spans="3:4" x14ac:dyDescent="0.25">
      <c r="C8096">
        <v>1524.7439999999999</v>
      </c>
      <c r="D8096">
        <v>-41.458100000000002</v>
      </c>
    </row>
    <row r="8097" spans="3:4" x14ac:dyDescent="0.25">
      <c r="C8097">
        <v>1524.752</v>
      </c>
      <c r="D8097">
        <v>-41.335599999999999</v>
      </c>
    </row>
    <row r="8098" spans="3:4" x14ac:dyDescent="0.25">
      <c r="C8098">
        <v>1524.76</v>
      </c>
      <c r="D8098">
        <v>-41.213099999999997</v>
      </c>
    </row>
    <row r="8099" spans="3:4" x14ac:dyDescent="0.25">
      <c r="C8099">
        <v>1524.768</v>
      </c>
      <c r="D8099">
        <v>-41.100700000000003</v>
      </c>
    </row>
    <row r="8100" spans="3:4" x14ac:dyDescent="0.25">
      <c r="C8100">
        <v>1524.7760000000001</v>
      </c>
      <c r="D8100">
        <v>-41</v>
      </c>
    </row>
    <row r="8101" spans="3:4" x14ac:dyDescent="0.25">
      <c r="C8101">
        <v>1524.7840000000001</v>
      </c>
      <c r="D8101">
        <v>-40.926200000000001</v>
      </c>
    </row>
    <row r="8102" spans="3:4" x14ac:dyDescent="0.25">
      <c r="C8102">
        <v>1524.7919999999999</v>
      </c>
      <c r="D8102">
        <v>-40.869100000000003</v>
      </c>
    </row>
    <row r="8103" spans="3:4" x14ac:dyDescent="0.25">
      <c r="C8103">
        <v>1524.8</v>
      </c>
      <c r="D8103">
        <v>-40.835599999999999</v>
      </c>
    </row>
    <row r="8104" spans="3:4" x14ac:dyDescent="0.25">
      <c r="C8104">
        <v>1524.808</v>
      </c>
      <c r="D8104">
        <v>-40.815399999999997</v>
      </c>
    </row>
    <row r="8105" spans="3:4" x14ac:dyDescent="0.25">
      <c r="C8105">
        <v>1524.816</v>
      </c>
      <c r="D8105">
        <v>-40.805399999999999</v>
      </c>
    </row>
    <row r="8106" spans="3:4" x14ac:dyDescent="0.25">
      <c r="C8106">
        <v>1524.8240000000001</v>
      </c>
      <c r="D8106">
        <v>-40.7819</v>
      </c>
    </row>
    <row r="8107" spans="3:4" x14ac:dyDescent="0.25">
      <c r="C8107">
        <v>1524.8320000000001</v>
      </c>
      <c r="D8107">
        <v>-40.746600000000001</v>
      </c>
    </row>
    <row r="8108" spans="3:4" x14ac:dyDescent="0.25">
      <c r="C8108">
        <v>1524.84</v>
      </c>
      <c r="D8108">
        <v>-40.692999999999998</v>
      </c>
    </row>
    <row r="8109" spans="3:4" x14ac:dyDescent="0.25">
      <c r="C8109">
        <v>1524.848</v>
      </c>
      <c r="D8109">
        <v>-40.619100000000003</v>
      </c>
    </row>
    <row r="8110" spans="3:4" x14ac:dyDescent="0.25">
      <c r="C8110">
        <v>1524.856</v>
      </c>
      <c r="D8110">
        <v>-40.525199999999998</v>
      </c>
    </row>
    <row r="8111" spans="3:4" x14ac:dyDescent="0.25">
      <c r="C8111">
        <v>1524.864</v>
      </c>
      <c r="D8111">
        <v>-40.411099999999998</v>
      </c>
    </row>
    <row r="8112" spans="3:4" x14ac:dyDescent="0.25">
      <c r="C8112">
        <v>1524.8720000000001</v>
      </c>
      <c r="D8112">
        <v>-40.290300000000002</v>
      </c>
    </row>
    <row r="8113" spans="3:4" x14ac:dyDescent="0.25">
      <c r="C8113">
        <v>1524.88</v>
      </c>
      <c r="D8113">
        <v>-40.174500000000002</v>
      </c>
    </row>
    <row r="8114" spans="3:4" x14ac:dyDescent="0.25">
      <c r="C8114">
        <v>1524.8879999999999</v>
      </c>
      <c r="D8114">
        <v>-40.070500000000003</v>
      </c>
    </row>
    <row r="8115" spans="3:4" x14ac:dyDescent="0.25">
      <c r="C8115">
        <v>1524.896</v>
      </c>
      <c r="D8115">
        <v>-39.983199999999997</v>
      </c>
    </row>
    <row r="8116" spans="3:4" x14ac:dyDescent="0.25">
      <c r="C8116">
        <v>1524.904</v>
      </c>
      <c r="D8116">
        <v>-39.9161</v>
      </c>
    </row>
    <row r="8117" spans="3:4" x14ac:dyDescent="0.25">
      <c r="C8117">
        <v>1524.912</v>
      </c>
      <c r="D8117">
        <v>-39.860700000000001</v>
      </c>
    </row>
    <row r="8118" spans="3:4" x14ac:dyDescent="0.25">
      <c r="C8118">
        <v>1524.92</v>
      </c>
      <c r="D8118">
        <v>-39.822099999999999</v>
      </c>
    </row>
    <row r="8119" spans="3:4" x14ac:dyDescent="0.25">
      <c r="C8119">
        <v>1524.9280000000001</v>
      </c>
      <c r="D8119">
        <v>-39.820500000000003</v>
      </c>
    </row>
    <row r="8120" spans="3:4" x14ac:dyDescent="0.25">
      <c r="C8120">
        <v>1524.9359999999999</v>
      </c>
      <c r="D8120">
        <v>-39.827199999999998</v>
      </c>
    </row>
    <row r="8121" spans="3:4" x14ac:dyDescent="0.25">
      <c r="C8121">
        <v>1524.944</v>
      </c>
      <c r="D8121">
        <v>-39.828899999999997</v>
      </c>
    </row>
    <row r="8122" spans="3:4" x14ac:dyDescent="0.25">
      <c r="C8122">
        <v>1524.952</v>
      </c>
      <c r="D8122">
        <v>-39.8339</v>
      </c>
    </row>
    <row r="8123" spans="3:4" x14ac:dyDescent="0.25">
      <c r="C8123">
        <v>1524.96</v>
      </c>
      <c r="D8123">
        <v>-39.838900000000002</v>
      </c>
    </row>
    <row r="8124" spans="3:4" x14ac:dyDescent="0.25">
      <c r="C8124">
        <v>1524.9680000000001</v>
      </c>
      <c r="D8124">
        <v>-39.8339</v>
      </c>
    </row>
    <row r="8125" spans="3:4" x14ac:dyDescent="0.25">
      <c r="C8125">
        <v>1524.9760000000001</v>
      </c>
      <c r="D8125">
        <v>-39.803699999999999</v>
      </c>
    </row>
    <row r="8126" spans="3:4" x14ac:dyDescent="0.25">
      <c r="C8126">
        <v>1524.9839999999999</v>
      </c>
      <c r="D8126">
        <v>-39.756700000000002</v>
      </c>
    </row>
    <row r="8127" spans="3:4" x14ac:dyDescent="0.25">
      <c r="C8127">
        <v>1524.992</v>
      </c>
      <c r="D8127">
        <v>-39.684600000000003</v>
      </c>
    </row>
    <row r="8128" spans="3:4" x14ac:dyDescent="0.25">
      <c r="C8128">
        <v>1525</v>
      </c>
      <c r="D8128">
        <v>-39.595599999999997</v>
      </c>
    </row>
    <row r="8129" spans="3:4" x14ac:dyDescent="0.25">
      <c r="C8129">
        <v>1525.008</v>
      </c>
      <c r="D8129">
        <v>-39.5</v>
      </c>
    </row>
    <row r="8130" spans="3:4" x14ac:dyDescent="0.25">
      <c r="C8130">
        <v>1525.0160000000001</v>
      </c>
      <c r="D8130">
        <v>-39.392600000000002</v>
      </c>
    </row>
    <row r="8131" spans="3:4" x14ac:dyDescent="0.25">
      <c r="C8131">
        <v>1525.0239999999999</v>
      </c>
      <c r="D8131">
        <v>-39.278500000000001</v>
      </c>
    </row>
    <row r="8132" spans="3:4" x14ac:dyDescent="0.25">
      <c r="C8132">
        <v>1525.0319999999999</v>
      </c>
      <c r="D8132">
        <v>-39.176200000000001</v>
      </c>
    </row>
    <row r="8133" spans="3:4" x14ac:dyDescent="0.25">
      <c r="C8133">
        <v>1525.04</v>
      </c>
      <c r="D8133">
        <v>-39.092300000000002</v>
      </c>
    </row>
    <row r="8134" spans="3:4" x14ac:dyDescent="0.25">
      <c r="C8134">
        <v>1525.048</v>
      </c>
      <c r="D8134">
        <v>-39.028500000000001</v>
      </c>
    </row>
    <row r="8135" spans="3:4" x14ac:dyDescent="0.25">
      <c r="C8135">
        <v>1525.056</v>
      </c>
      <c r="D8135">
        <v>-38.996600000000001</v>
      </c>
    </row>
    <row r="8136" spans="3:4" x14ac:dyDescent="0.25">
      <c r="C8136">
        <v>1525.0640000000001</v>
      </c>
      <c r="D8136">
        <v>-38.993299999999998</v>
      </c>
    </row>
    <row r="8137" spans="3:4" x14ac:dyDescent="0.25">
      <c r="C8137">
        <v>1525.0719999999999</v>
      </c>
      <c r="D8137">
        <v>-39.010100000000001</v>
      </c>
    </row>
    <row r="8138" spans="3:4" x14ac:dyDescent="0.25">
      <c r="C8138">
        <v>1525.08</v>
      </c>
      <c r="D8138">
        <v>-39.046999999999997</v>
      </c>
    </row>
    <row r="8139" spans="3:4" x14ac:dyDescent="0.25">
      <c r="C8139">
        <v>1525.088</v>
      </c>
      <c r="D8139">
        <v>-39.094000000000001</v>
      </c>
    </row>
    <row r="8140" spans="3:4" x14ac:dyDescent="0.25">
      <c r="C8140">
        <v>1525.096</v>
      </c>
      <c r="D8140">
        <v>-39.142600000000002</v>
      </c>
    </row>
    <row r="8141" spans="3:4" x14ac:dyDescent="0.25">
      <c r="C8141">
        <v>1525.104</v>
      </c>
      <c r="D8141">
        <v>-39.176200000000001</v>
      </c>
    </row>
    <row r="8142" spans="3:4" x14ac:dyDescent="0.25">
      <c r="C8142">
        <v>1525.1120000000001</v>
      </c>
      <c r="D8142">
        <v>-39.196300000000001</v>
      </c>
    </row>
    <row r="8143" spans="3:4" x14ac:dyDescent="0.25">
      <c r="C8143">
        <v>1525.12</v>
      </c>
      <c r="D8143">
        <v>-39.204700000000003</v>
      </c>
    </row>
    <row r="8144" spans="3:4" x14ac:dyDescent="0.25">
      <c r="C8144">
        <v>1525.1279999999999</v>
      </c>
      <c r="D8144">
        <v>-39.194600000000001</v>
      </c>
    </row>
    <row r="8145" spans="3:4" x14ac:dyDescent="0.25">
      <c r="C8145">
        <v>1525.136</v>
      </c>
      <c r="D8145">
        <v>-39.159399999999998</v>
      </c>
    </row>
    <row r="8146" spans="3:4" x14ac:dyDescent="0.25">
      <c r="C8146">
        <v>1525.144</v>
      </c>
      <c r="D8146">
        <v>-39.114100000000001</v>
      </c>
    </row>
    <row r="8147" spans="3:4" x14ac:dyDescent="0.25">
      <c r="C8147">
        <v>1525.152</v>
      </c>
      <c r="D8147">
        <v>-39.058700000000002</v>
      </c>
    </row>
    <row r="8148" spans="3:4" x14ac:dyDescent="0.25">
      <c r="C8148">
        <v>1525.16</v>
      </c>
      <c r="D8148">
        <v>-38.9983</v>
      </c>
    </row>
    <row r="8149" spans="3:4" x14ac:dyDescent="0.25">
      <c r="C8149">
        <v>1525.1679999999999</v>
      </c>
      <c r="D8149">
        <v>-38.927900000000001</v>
      </c>
    </row>
    <row r="8150" spans="3:4" x14ac:dyDescent="0.25">
      <c r="C8150">
        <v>1525.1759999999999</v>
      </c>
      <c r="D8150">
        <v>-38.864100000000001</v>
      </c>
    </row>
    <row r="8151" spans="3:4" x14ac:dyDescent="0.25">
      <c r="C8151">
        <v>1525.184</v>
      </c>
      <c r="D8151">
        <v>-38.807000000000002</v>
      </c>
    </row>
    <row r="8152" spans="3:4" x14ac:dyDescent="0.25">
      <c r="C8152">
        <v>1525.192</v>
      </c>
      <c r="D8152">
        <v>-38.768500000000003</v>
      </c>
    </row>
    <row r="8153" spans="3:4" x14ac:dyDescent="0.25">
      <c r="C8153">
        <v>1525.2</v>
      </c>
      <c r="D8153">
        <v>-38.739899999999999</v>
      </c>
    </row>
    <row r="8154" spans="3:4" x14ac:dyDescent="0.25">
      <c r="C8154">
        <v>1525.2080000000001</v>
      </c>
      <c r="D8154">
        <v>-38.726500000000001</v>
      </c>
    </row>
    <row r="8155" spans="3:4" x14ac:dyDescent="0.25">
      <c r="C8155">
        <v>1525.2159999999999</v>
      </c>
      <c r="D8155">
        <v>-38.731499999999997</v>
      </c>
    </row>
    <row r="8156" spans="3:4" x14ac:dyDescent="0.25">
      <c r="C8156">
        <v>1525.2239999999999</v>
      </c>
      <c r="D8156">
        <v>-38.738300000000002</v>
      </c>
    </row>
    <row r="8157" spans="3:4" x14ac:dyDescent="0.25">
      <c r="C8157">
        <v>1525.232</v>
      </c>
      <c r="D8157">
        <v>-38.744999999999997</v>
      </c>
    </row>
    <row r="8158" spans="3:4" x14ac:dyDescent="0.25">
      <c r="C8158">
        <v>1525.24</v>
      </c>
      <c r="D8158">
        <v>-38.738300000000002</v>
      </c>
    </row>
    <row r="8159" spans="3:4" x14ac:dyDescent="0.25">
      <c r="C8159">
        <v>1525.248</v>
      </c>
      <c r="D8159">
        <v>-38.711399999999998</v>
      </c>
    </row>
    <row r="8160" spans="3:4" x14ac:dyDescent="0.25">
      <c r="C8160">
        <v>1525.2560000000001</v>
      </c>
      <c r="D8160">
        <v>-38.6661</v>
      </c>
    </row>
    <row r="8161" spans="3:4" x14ac:dyDescent="0.25">
      <c r="C8161">
        <v>1525.2639999999999</v>
      </c>
      <c r="D8161">
        <v>-38.605699999999999</v>
      </c>
    </row>
    <row r="8162" spans="3:4" x14ac:dyDescent="0.25">
      <c r="C8162">
        <v>1525.2719999999999</v>
      </c>
      <c r="D8162">
        <v>-38.528500000000001</v>
      </c>
    </row>
    <row r="8163" spans="3:4" x14ac:dyDescent="0.25">
      <c r="C8163">
        <v>1525.28</v>
      </c>
      <c r="D8163">
        <v>-38.441299999999998</v>
      </c>
    </row>
    <row r="8164" spans="3:4" x14ac:dyDescent="0.25">
      <c r="C8164">
        <v>1525.288</v>
      </c>
      <c r="D8164">
        <v>-38.350700000000003</v>
      </c>
    </row>
    <row r="8165" spans="3:4" x14ac:dyDescent="0.25">
      <c r="C8165">
        <v>1525.296</v>
      </c>
      <c r="D8165">
        <v>-38.2483</v>
      </c>
    </row>
    <row r="8166" spans="3:4" x14ac:dyDescent="0.25">
      <c r="C8166">
        <v>1525.3040000000001</v>
      </c>
      <c r="D8166">
        <v>-38.149299999999997</v>
      </c>
    </row>
    <row r="8167" spans="3:4" x14ac:dyDescent="0.25">
      <c r="C8167">
        <v>1525.3119999999999</v>
      </c>
      <c r="D8167">
        <v>-38.060400000000001</v>
      </c>
    </row>
    <row r="8168" spans="3:4" x14ac:dyDescent="0.25">
      <c r="C8168">
        <v>1525.32</v>
      </c>
      <c r="D8168">
        <v>-37.986600000000003</v>
      </c>
    </row>
    <row r="8169" spans="3:4" x14ac:dyDescent="0.25">
      <c r="C8169">
        <v>1525.328</v>
      </c>
      <c r="D8169">
        <v>-37.927900000000001</v>
      </c>
    </row>
    <row r="8170" spans="3:4" x14ac:dyDescent="0.25">
      <c r="C8170">
        <v>1525.336</v>
      </c>
      <c r="D8170">
        <v>-37.880899999999997</v>
      </c>
    </row>
    <row r="8171" spans="3:4" x14ac:dyDescent="0.25">
      <c r="C8171">
        <v>1525.3440000000001</v>
      </c>
      <c r="D8171">
        <v>-37.859099999999998</v>
      </c>
    </row>
    <row r="8172" spans="3:4" x14ac:dyDescent="0.25">
      <c r="C8172">
        <v>1525.3520000000001</v>
      </c>
      <c r="D8172">
        <v>-37.853999999999999</v>
      </c>
    </row>
    <row r="8173" spans="3:4" x14ac:dyDescent="0.25">
      <c r="C8173">
        <v>1525.36</v>
      </c>
      <c r="D8173">
        <v>-37.859099999999998</v>
      </c>
    </row>
    <row r="8174" spans="3:4" x14ac:dyDescent="0.25">
      <c r="C8174">
        <v>1525.3679999999999</v>
      </c>
      <c r="D8174">
        <v>-37.867400000000004</v>
      </c>
    </row>
    <row r="8175" spans="3:4" x14ac:dyDescent="0.25">
      <c r="C8175">
        <v>1525.376</v>
      </c>
      <c r="D8175">
        <v>-37.879199999999997</v>
      </c>
    </row>
    <row r="8176" spans="3:4" x14ac:dyDescent="0.25">
      <c r="C8176">
        <v>1525.384</v>
      </c>
      <c r="D8176">
        <v>-37.879199999999997</v>
      </c>
    </row>
    <row r="8177" spans="3:4" x14ac:dyDescent="0.25">
      <c r="C8177">
        <v>1525.3920000000001</v>
      </c>
      <c r="D8177">
        <v>-37.875799999999998</v>
      </c>
    </row>
    <row r="8178" spans="3:4" x14ac:dyDescent="0.25">
      <c r="C8178">
        <v>1525.4</v>
      </c>
      <c r="D8178">
        <v>-37.855699999999999</v>
      </c>
    </row>
    <row r="8179" spans="3:4" x14ac:dyDescent="0.25">
      <c r="C8179">
        <v>1525.4079999999999</v>
      </c>
      <c r="D8179">
        <v>-37.830500000000001</v>
      </c>
    </row>
    <row r="8180" spans="3:4" x14ac:dyDescent="0.25">
      <c r="C8180">
        <v>1525.4159999999999</v>
      </c>
      <c r="D8180">
        <v>-37.791899999999998</v>
      </c>
    </row>
    <row r="8181" spans="3:4" x14ac:dyDescent="0.25">
      <c r="C8181">
        <v>1525.424</v>
      </c>
      <c r="D8181">
        <v>-37.741599999999998</v>
      </c>
    </row>
    <row r="8182" spans="3:4" x14ac:dyDescent="0.25">
      <c r="C8182">
        <v>1525.432</v>
      </c>
      <c r="D8182">
        <v>-37.687899999999999</v>
      </c>
    </row>
    <row r="8183" spans="3:4" x14ac:dyDescent="0.25">
      <c r="C8183">
        <v>1525.44</v>
      </c>
      <c r="D8183">
        <v>-37.629199999999997</v>
      </c>
    </row>
    <row r="8184" spans="3:4" x14ac:dyDescent="0.25">
      <c r="C8184">
        <v>1525.4480000000001</v>
      </c>
      <c r="D8184">
        <v>-37.577199999999998</v>
      </c>
    </row>
    <row r="8185" spans="3:4" x14ac:dyDescent="0.25">
      <c r="C8185">
        <v>1525.4559999999999</v>
      </c>
      <c r="D8185">
        <v>-37.526800000000001</v>
      </c>
    </row>
    <row r="8186" spans="3:4" x14ac:dyDescent="0.25">
      <c r="C8186">
        <v>1525.4639999999999</v>
      </c>
      <c r="D8186">
        <v>-37.483199999999997</v>
      </c>
    </row>
    <row r="8187" spans="3:4" x14ac:dyDescent="0.25">
      <c r="C8187">
        <v>1525.472</v>
      </c>
      <c r="D8187">
        <v>-37.464799999999997</v>
      </c>
    </row>
    <row r="8188" spans="3:4" x14ac:dyDescent="0.25">
      <c r="C8188">
        <v>1525.48</v>
      </c>
      <c r="D8188">
        <v>-37.4664</v>
      </c>
    </row>
    <row r="8189" spans="3:4" x14ac:dyDescent="0.25">
      <c r="C8189">
        <v>1525.4880000000001</v>
      </c>
      <c r="D8189">
        <v>-37.478200000000001</v>
      </c>
    </row>
    <row r="8190" spans="3:4" x14ac:dyDescent="0.25">
      <c r="C8190">
        <v>1525.4960000000001</v>
      </c>
      <c r="D8190">
        <v>-37.489899999999999</v>
      </c>
    </row>
    <row r="8191" spans="3:4" x14ac:dyDescent="0.25">
      <c r="C8191">
        <v>1525.5039999999999</v>
      </c>
      <c r="D8191">
        <v>-37.493299999999998</v>
      </c>
    </row>
    <row r="8192" spans="3:4" x14ac:dyDescent="0.25">
      <c r="C8192">
        <v>1525.5119999999999</v>
      </c>
      <c r="D8192">
        <v>-37.488300000000002</v>
      </c>
    </row>
    <row r="8193" spans="3:4" x14ac:dyDescent="0.25">
      <c r="C8193">
        <v>1525.52</v>
      </c>
      <c r="D8193">
        <v>-37.469799999999999</v>
      </c>
    </row>
    <row r="8194" spans="3:4" x14ac:dyDescent="0.25">
      <c r="C8194">
        <v>1525.528</v>
      </c>
      <c r="D8194">
        <v>-37.431199999999997</v>
      </c>
    </row>
    <row r="8195" spans="3:4" x14ac:dyDescent="0.25">
      <c r="C8195">
        <v>1525.5360000000001</v>
      </c>
      <c r="D8195">
        <v>-37.374200000000002</v>
      </c>
    </row>
    <row r="8196" spans="3:4" x14ac:dyDescent="0.25">
      <c r="C8196">
        <v>1525.5440000000001</v>
      </c>
      <c r="D8196">
        <v>-37.296999999999997</v>
      </c>
    </row>
    <row r="8197" spans="3:4" x14ac:dyDescent="0.25">
      <c r="C8197">
        <v>1525.5519999999999</v>
      </c>
      <c r="D8197">
        <v>-37.213099999999997</v>
      </c>
    </row>
    <row r="8198" spans="3:4" x14ac:dyDescent="0.25">
      <c r="C8198">
        <v>1525.56</v>
      </c>
      <c r="D8198">
        <v>-37.120800000000003</v>
      </c>
    </row>
    <row r="8199" spans="3:4" x14ac:dyDescent="0.25">
      <c r="C8199">
        <v>1525.568</v>
      </c>
      <c r="D8199">
        <v>-37.016800000000003</v>
      </c>
    </row>
    <row r="8200" spans="3:4" x14ac:dyDescent="0.25">
      <c r="C8200">
        <v>1525.576</v>
      </c>
      <c r="D8200">
        <v>-36.919499999999999</v>
      </c>
    </row>
    <row r="8201" spans="3:4" x14ac:dyDescent="0.25">
      <c r="C8201">
        <v>1525.5840000000001</v>
      </c>
      <c r="D8201">
        <v>-36.844000000000001</v>
      </c>
    </row>
    <row r="8202" spans="3:4" x14ac:dyDescent="0.25">
      <c r="C8202">
        <v>1525.5920000000001</v>
      </c>
      <c r="D8202">
        <v>-36.7819</v>
      </c>
    </row>
    <row r="8203" spans="3:4" x14ac:dyDescent="0.25">
      <c r="C8203">
        <v>1525.6</v>
      </c>
      <c r="D8203">
        <v>-36.733199999999997</v>
      </c>
    </row>
    <row r="8204" spans="3:4" x14ac:dyDescent="0.25">
      <c r="C8204">
        <v>1525.6079999999999</v>
      </c>
      <c r="D8204">
        <v>-36.698</v>
      </c>
    </row>
    <row r="8205" spans="3:4" x14ac:dyDescent="0.25">
      <c r="C8205">
        <v>1525.616</v>
      </c>
      <c r="D8205">
        <v>-36.687899999999999</v>
      </c>
    </row>
    <row r="8206" spans="3:4" x14ac:dyDescent="0.25">
      <c r="C8206">
        <v>1525.624</v>
      </c>
      <c r="D8206">
        <v>-36.701300000000003</v>
      </c>
    </row>
    <row r="8207" spans="3:4" x14ac:dyDescent="0.25">
      <c r="C8207">
        <v>1525.6320000000001</v>
      </c>
      <c r="D8207">
        <v>-36.739899999999999</v>
      </c>
    </row>
    <row r="8208" spans="3:4" x14ac:dyDescent="0.25">
      <c r="C8208">
        <v>1525.64</v>
      </c>
      <c r="D8208">
        <v>-36.790300000000002</v>
      </c>
    </row>
    <row r="8209" spans="3:4" x14ac:dyDescent="0.25">
      <c r="C8209">
        <v>1525.6479999999999</v>
      </c>
      <c r="D8209">
        <v>-36.8322</v>
      </c>
    </row>
    <row r="8210" spans="3:4" x14ac:dyDescent="0.25">
      <c r="C8210">
        <v>1525.6559999999999</v>
      </c>
      <c r="D8210">
        <v>-36.879199999999997</v>
      </c>
    </row>
    <row r="8211" spans="3:4" x14ac:dyDescent="0.25">
      <c r="C8211">
        <v>1525.664</v>
      </c>
      <c r="D8211">
        <v>-36.914400000000001</v>
      </c>
    </row>
    <row r="8212" spans="3:4" x14ac:dyDescent="0.25">
      <c r="C8212">
        <v>1525.672</v>
      </c>
      <c r="D8212">
        <v>-36.936199999999999</v>
      </c>
    </row>
    <row r="8213" spans="3:4" x14ac:dyDescent="0.25">
      <c r="C8213">
        <v>1525.68</v>
      </c>
      <c r="D8213">
        <v>-36.927900000000001</v>
      </c>
    </row>
    <row r="8214" spans="3:4" x14ac:dyDescent="0.25">
      <c r="C8214">
        <v>1525.6880000000001</v>
      </c>
      <c r="D8214">
        <v>-36.909399999999998</v>
      </c>
    </row>
    <row r="8215" spans="3:4" x14ac:dyDescent="0.25">
      <c r="C8215">
        <v>1525.6959999999999</v>
      </c>
      <c r="D8215">
        <v>-36.870800000000003</v>
      </c>
    </row>
    <row r="8216" spans="3:4" x14ac:dyDescent="0.25">
      <c r="C8216">
        <v>1525.704</v>
      </c>
      <c r="D8216">
        <v>-36.810400000000001</v>
      </c>
    </row>
    <row r="8217" spans="3:4" x14ac:dyDescent="0.25">
      <c r="C8217">
        <v>1525.712</v>
      </c>
      <c r="D8217">
        <v>-36.739899999999999</v>
      </c>
    </row>
    <row r="8218" spans="3:4" x14ac:dyDescent="0.25">
      <c r="C8218">
        <v>1525.72</v>
      </c>
      <c r="D8218">
        <v>-36.6661</v>
      </c>
    </row>
    <row r="8219" spans="3:4" x14ac:dyDescent="0.25">
      <c r="C8219">
        <v>1525.7280000000001</v>
      </c>
      <c r="D8219">
        <v>-36.588900000000002</v>
      </c>
    </row>
    <row r="8220" spans="3:4" x14ac:dyDescent="0.25">
      <c r="C8220">
        <v>1525.7360000000001</v>
      </c>
      <c r="D8220">
        <v>-36.525199999999998</v>
      </c>
    </row>
    <row r="8221" spans="3:4" x14ac:dyDescent="0.25">
      <c r="C8221">
        <v>1525.7439999999999</v>
      </c>
      <c r="D8221">
        <v>-36.474800000000002</v>
      </c>
    </row>
    <row r="8222" spans="3:4" x14ac:dyDescent="0.25">
      <c r="C8222">
        <v>1525.752</v>
      </c>
      <c r="D8222">
        <v>-36.431199999999997</v>
      </c>
    </row>
    <row r="8223" spans="3:4" x14ac:dyDescent="0.25">
      <c r="C8223">
        <v>1525.76</v>
      </c>
      <c r="D8223">
        <v>-36.394300000000001</v>
      </c>
    </row>
    <row r="8224" spans="3:4" x14ac:dyDescent="0.25">
      <c r="C8224">
        <v>1525.768</v>
      </c>
      <c r="D8224">
        <v>-36.375799999999998</v>
      </c>
    </row>
    <row r="8225" spans="3:4" x14ac:dyDescent="0.25">
      <c r="C8225">
        <v>1525.7760000000001</v>
      </c>
      <c r="D8225">
        <v>-36.377499999999998</v>
      </c>
    </row>
    <row r="8226" spans="3:4" x14ac:dyDescent="0.25">
      <c r="C8226">
        <v>1525.7840000000001</v>
      </c>
      <c r="D8226">
        <v>-36.3842</v>
      </c>
    </row>
    <row r="8227" spans="3:4" x14ac:dyDescent="0.25">
      <c r="C8227">
        <v>1525.7919999999999</v>
      </c>
      <c r="D8227">
        <v>-36.392600000000002</v>
      </c>
    </row>
    <row r="8228" spans="3:4" x14ac:dyDescent="0.25">
      <c r="C8228">
        <v>1525.8</v>
      </c>
      <c r="D8228">
        <v>-36.392600000000002</v>
      </c>
    </row>
    <row r="8229" spans="3:4" x14ac:dyDescent="0.25">
      <c r="C8229">
        <v>1525.808</v>
      </c>
      <c r="D8229">
        <v>-36.394300000000001</v>
      </c>
    </row>
    <row r="8230" spans="3:4" x14ac:dyDescent="0.25">
      <c r="C8230">
        <v>1525.816</v>
      </c>
      <c r="D8230">
        <v>-36.3842</v>
      </c>
    </row>
    <row r="8231" spans="3:4" x14ac:dyDescent="0.25">
      <c r="C8231">
        <v>1525.8240000000001</v>
      </c>
      <c r="D8231">
        <v>-36.357399999999998</v>
      </c>
    </row>
    <row r="8232" spans="3:4" x14ac:dyDescent="0.25">
      <c r="C8232">
        <v>1525.8320000000001</v>
      </c>
      <c r="D8232">
        <v>-36.318800000000003</v>
      </c>
    </row>
    <row r="8233" spans="3:4" x14ac:dyDescent="0.25">
      <c r="C8233">
        <v>1525.84</v>
      </c>
      <c r="D8233">
        <v>-36.275199999999998</v>
      </c>
    </row>
    <row r="8234" spans="3:4" x14ac:dyDescent="0.25">
      <c r="C8234">
        <v>1525.848</v>
      </c>
      <c r="D8234">
        <v>-36.226500000000001</v>
      </c>
    </row>
    <row r="8235" spans="3:4" x14ac:dyDescent="0.25">
      <c r="C8235">
        <v>1525.856</v>
      </c>
      <c r="D8235">
        <v>-36.176200000000001</v>
      </c>
    </row>
    <row r="8236" spans="3:4" x14ac:dyDescent="0.25">
      <c r="C8236">
        <v>1525.864</v>
      </c>
      <c r="D8236">
        <v>-36.125799999999998</v>
      </c>
    </row>
    <row r="8237" spans="3:4" x14ac:dyDescent="0.25">
      <c r="C8237">
        <v>1525.8720000000001</v>
      </c>
      <c r="D8237">
        <v>-36.087200000000003</v>
      </c>
    </row>
    <row r="8238" spans="3:4" x14ac:dyDescent="0.25">
      <c r="C8238">
        <v>1525.88</v>
      </c>
      <c r="D8238">
        <v>-36.063800000000001</v>
      </c>
    </row>
    <row r="8239" spans="3:4" x14ac:dyDescent="0.25">
      <c r="C8239">
        <v>1525.8879999999999</v>
      </c>
      <c r="D8239">
        <v>-36.057000000000002</v>
      </c>
    </row>
    <row r="8240" spans="3:4" x14ac:dyDescent="0.25">
      <c r="C8240">
        <v>1525.896</v>
      </c>
      <c r="D8240">
        <v>-36.067100000000003</v>
      </c>
    </row>
    <row r="8241" spans="3:4" x14ac:dyDescent="0.25">
      <c r="C8241">
        <v>1525.904</v>
      </c>
      <c r="D8241">
        <v>-36.088900000000002</v>
      </c>
    </row>
    <row r="8242" spans="3:4" x14ac:dyDescent="0.25">
      <c r="C8242">
        <v>1525.912</v>
      </c>
      <c r="D8242">
        <v>-36.122500000000002</v>
      </c>
    </row>
    <row r="8243" spans="3:4" x14ac:dyDescent="0.25">
      <c r="C8243">
        <v>1525.92</v>
      </c>
      <c r="D8243">
        <v>-36.157699999999998</v>
      </c>
    </row>
    <row r="8244" spans="3:4" x14ac:dyDescent="0.25">
      <c r="C8244">
        <v>1525.9280000000001</v>
      </c>
      <c r="D8244">
        <v>-36.194600000000001</v>
      </c>
    </row>
    <row r="8245" spans="3:4" x14ac:dyDescent="0.25">
      <c r="C8245">
        <v>1525.9359999999999</v>
      </c>
      <c r="D8245">
        <v>-36.221499999999999</v>
      </c>
    </row>
    <row r="8246" spans="3:4" x14ac:dyDescent="0.25">
      <c r="C8246">
        <v>1525.944</v>
      </c>
      <c r="D8246">
        <v>-36.231499999999997</v>
      </c>
    </row>
    <row r="8247" spans="3:4" x14ac:dyDescent="0.25">
      <c r="C8247">
        <v>1525.952</v>
      </c>
      <c r="D8247">
        <v>-36.2181</v>
      </c>
    </row>
    <row r="8248" spans="3:4" x14ac:dyDescent="0.25">
      <c r="C8248">
        <v>1525.96</v>
      </c>
      <c r="D8248">
        <v>-36.189599999999999</v>
      </c>
    </row>
    <row r="8249" spans="3:4" x14ac:dyDescent="0.25">
      <c r="C8249">
        <v>1525.9680000000001</v>
      </c>
      <c r="D8249">
        <v>-36.137599999999999</v>
      </c>
    </row>
    <row r="8250" spans="3:4" x14ac:dyDescent="0.25">
      <c r="C8250">
        <v>1525.9760000000001</v>
      </c>
      <c r="D8250">
        <v>-36.072099999999999</v>
      </c>
    </row>
    <row r="8251" spans="3:4" x14ac:dyDescent="0.25">
      <c r="C8251">
        <v>1525.9839999999999</v>
      </c>
      <c r="D8251">
        <v>-36</v>
      </c>
    </row>
    <row r="8252" spans="3:4" x14ac:dyDescent="0.25">
      <c r="C8252">
        <v>1525.992</v>
      </c>
      <c r="D8252">
        <v>-35.922800000000002</v>
      </c>
    </row>
    <row r="8253" spans="3:4" x14ac:dyDescent="0.25">
      <c r="C8253">
        <v>1526</v>
      </c>
      <c r="D8253">
        <v>-35.845599999999997</v>
      </c>
    </row>
    <row r="8254" spans="3:4" x14ac:dyDescent="0.25">
      <c r="C8254">
        <v>1526.008</v>
      </c>
      <c r="D8254">
        <v>-35.770099999999999</v>
      </c>
    </row>
    <row r="8255" spans="3:4" x14ac:dyDescent="0.25">
      <c r="C8255">
        <v>1526.0160000000001</v>
      </c>
      <c r="D8255">
        <v>-35.703000000000003</v>
      </c>
    </row>
    <row r="8256" spans="3:4" x14ac:dyDescent="0.25">
      <c r="C8256">
        <v>1526.0239999999999</v>
      </c>
      <c r="D8256">
        <v>-35.644300000000001</v>
      </c>
    </row>
    <row r="8257" spans="3:4" x14ac:dyDescent="0.25">
      <c r="C8257">
        <v>1526.0319999999999</v>
      </c>
      <c r="D8257">
        <v>-35.598999999999997</v>
      </c>
    </row>
    <row r="8258" spans="3:4" x14ac:dyDescent="0.25">
      <c r="C8258">
        <v>1526.04</v>
      </c>
      <c r="D8258">
        <v>-35.570500000000003</v>
      </c>
    </row>
    <row r="8259" spans="3:4" x14ac:dyDescent="0.25">
      <c r="C8259">
        <v>1526.048</v>
      </c>
      <c r="D8259">
        <v>-35.567100000000003</v>
      </c>
    </row>
    <row r="8260" spans="3:4" x14ac:dyDescent="0.25">
      <c r="C8260">
        <v>1526.056</v>
      </c>
      <c r="D8260">
        <v>-35.577199999999998</v>
      </c>
    </row>
    <row r="8261" spans="3:4" x14ac:dyDescent="0.25">
      <c r="C8261">
        <v>1526.0640000000001</v>
      </c>
      <c r="D8261">
        <v>-35.590600000000002</v>
      </c>
    </row>
    <row r="8262" spans="3:4" x14ac:dyDescent="0.25">
      <c r="C8262">
        <v>1526.0719999999999</v>
      </c>
      <c r="D8262">
        <v>-35.598999999999997</v>
      </c>
    </row>
    <row r="8263" spans="3:4" x14ac:dyDescent="0.25">
      <c r="C8263">
        <v>1526.08</v>
      </c>
      <c r="D8263">
        <v>-35.607399999999998</v>
      </c>
    </row>
    <row r="8264" spans="3:4" x14ac:dyDescent="0.25">
      <c r="C8264">
        <v>1526.088</v>
      </c>
      <c r="D8264">
        <v>-35.610700000000001</v>
      </c>
    </row>
    <row r="8265" spans="3:4" x14ac:dyDescent="0.25">
      <c r="C8265">
        <v>1526.096</v>
      </c>
      <c r="D8265">
        <v>-35.600700000000003</v>
      </c>
    </row>
    <row r="8266" spans="3:4" x14ac:dyDescent="0.25">
      <c r="C8266">
        <v>1526.104</v>
      </c>
      <c r="D8266">
        <v>-35.5839</v>
      </c>
    </row>
    <row r="8267" spans="3:4" x14ac:dyDescent="0.25">
      <c r="C8267">
        <v>1526.1120000000001</v>
      </c>
      <c r="D8267">
        <v>-35.558700000000002</v>
      </c>
    </row>
    <row r="8268" spans="3:4" x14ac:dyDescent="0.25">
      <c r="C8268">
        <v>1526.12</v>
      </c>
      <c r="D8268">
        <v>-35.516800000000003</v>
      </c>
    </row>
    <row r="8269" spans="3:4" x14ac:dyDescent="0.25">
      <c r="C8269">
        <v>1526.1279999999999</v>
      </c>
      <c r="D8269">
        <v>-35.471499999999999</v>
      </c>
    </row>
    <row r="8270" spans="3:4" x14ac:dyDescent="0.25">
      <c r="C8270">
        <v>1526.136</v>
      </c>
      <c r="D8270">
        <v>-35.432899999999997</v>
      </c>
    </row>
    <row r="8271" spans="3:4" x14ac:dyDescent="0.25">
      <c r="C8271">
        <v>1526.144</v>
      </c>
      <c r="D8271">
        <v>-35.392600000000002</v>
      </c>
    </row>
    <row r="8272" spans="3:4" x14ac:dyDescent="0.25">
      <c r="C8272">
        <v>1526.152</v>
      </c>
      <c r="D8272">
        <v>-35.359099999999998</v>
      </c>
    </row>
    <row r="8273" spans="3:4" x14ac:dyDescent="0.25">
      <c r="C8273">
        <v>1526.16</v>
      </c>
      <c r="D8273">
        <v>-35.330500000000001</v>
      </c>
    </row>
    <row r="8274" spans="3:4" x14ac:dyDescent="0.25">
      <c r="C8274">
        <v>1526.1679999999999</v>
      </c>
      <c r="D8274">
        <v>-35.312100000000001</v>
      </c>
    </row>
    <row r="8275" spans="3:4" x14ac:dyDescent="0.25">
      <c r="C8275">
        <v>1526.1759999999999</v>
      </c>
      <c r="D8275">
        <v>-35.312100000000001</v>
      </c>
    </row>
    <row r="8276" spans="3:4" x14ac:dyDescent="0.25">
      <c r="C8276">
        <v>1526.184</v>
      </c>
      <c r="D8276">
        <v>-35.328899999999997</v>
      </c>
    </row>
    <row r="8277" spans="3:4" x14ac:dyDescent="0.25">
      <c r="C8277">
        <v>1526.192</v>
      </c>
      <c r="D8277">
        <v>-35.3523</v>
      </c>
    </row>
    <row r="8278" spans="3:4" x14ac:dyDescent="0.25">
      <c r="C8278">
        <v>1526.2</v>
      </c>
      <c r="D8278">
        <v>-35.382599999999996</v>
      </c>
    </row>
    <row r="8279" spans="3:4" x14ac:dyDescent="0.25">
      <c r="C8279">
        <v>1526.2080000000001</v>
      </c>
      <c r="D8279">
        <v>-35.411099999999998</v>
      </c>
    </row>
    <row r="8280" spans="3:4" x14ac:dyDescent="0.25">
      <c r="C8280">
        <v>1526.2159999999999</v>
      </c>
      <c r="D8280">
        <v>-35.437899999999999</v>
      </c>
    </row>
    <row r="8281" spans="3:4" x14ac:dyDescent="0.25">
      <c r="C8281">
        <v>1526.2239999999999</v>
      </c>
      <c r="D8281">
        <v>-35.448</v>
      </c>
    </row>
    <row r="8282" spans="3:4" x14ac:dyDescent="0.25">
      <c r="C8282">
        <v>1526.232</v>
      </c>
      <c r="D8282">
        <v>-35.442999999999998</v>
      </c>
    </row>
    <row r="8283" spans="3:4" x14ac:dyDescent="0.25">
      <c r="C8283">
        <v>1526.24</v>
      </c>
      <c r="D8283">
        <v>-35.426200000000001</v>
      </c>
    </row>
    <row r="8284" spans="3:4" x14ac:dyDescent="0.25">
      <c r="C8284">
        <v>1526.248</v>
      </c>
      <c r="D8284">
        <v>-35.396000000000001</v>
      </c>
    </row>
    <row r="8285" spans="3:4" x14ac:dyDescent="0.25">
      <c r="C8285">
        <v>1526.2560000000001</v>
      </c>
      <c r="D8285">
        <v>-35.347299999999997</v>
      </c>
    </row>
    <row r="8286" spans="3:4" x14ac:dyDescent="0.25">
      <c r="C8286">
        <v>1526.2639999999999</v>
      </c>
      <c r="D8286">
        <v>-35.288600000000002</v>
      </c>
    </row>
    <row r="8287" spans="3:4" x14ac:dyDescent="0.25">
      <c r="C8287">
        <v>1526.2719999999999</v>
      </c>
      <c r="D8287">
        <v>-35.226500000000001</v>
      </c>
    </row>
    <row r="8288" spans="3:4" x14ac:dyDescent="0.25">
      <c r="C8288">
        <v>1526.28</v>
      </c>
      <c r="D8288">
        <v>-35.159399999999998</v>
      </c>
    </row>
    <row r="8289" spans="3:4" x14ac:dyDescent="0.25">
      <c r="C8289">
        <v>1526.288</v>
      </c>
      <c r="D8289">
        <v>-35.088900000000002</v>
      </c>
    </row>
    <row r="8290" spans="3:4" x14ac:dyDescent="0.25">
      <c r="C8290">
        <v>1526.296</v>
      </c>
      <c r="D8290">
        <v>-35.0319</v>
      </c>
    </row>
    <row r="8291" spans="3:4" x14ac:dyDescent="0.25">
      <c r="C8291">
        <v>1526.3040000000001</v>
      </c>
      <c r="D8291">
        <v>-34.986600000000003</v>
      </c>
    </row>
    <row r="8292" spans="3:4" x14ac:dyDescent="0.25">
      <c r="C8292">
        <v>1526.3119999999999</v>
      </c>
      <c r="D8292">
        <v>-34.956400000000002</v>
      </c>
    </row>
    <row r="8293" spans="3:4" x14ac:dyDescent="0.25">
      <c r="C8293">
        <v>1526.32</v>
      </c>
      <c r="D8293">
        <v>-34.948</v>
      </c>
    </row>
    <row r="8294" spans="3:4" x14ac:dyDescent="0.25">
      <c r="C8294">
        <v>1526.328</v>
      </c>
      <c r="D8294">
        <v>-34.954700000000003</v>
      </c>
    </row>
    <row r="8295" spans="3:4" x14ac:dyDescent="0.25">
      <c r="C8295">
        <v>1526.336</v>
      </c>
      <c r="D8295">
        <v>-34.958100000000002</v>
      </c>
    </row>
    <row r="8296" spans="3:4" x14ac:dyDescent="0.25">
      <c r="C8296">
        <v>1526.3440000000001</v>
      </c>
      <c r="D8296">
        <v>-34.9664</v>
      </c>
    </row>
    <row r="8297" spans="3:4" x14ac:dyDescent="0.25">
      <c r="C8297">
        <v>1526.3520000000001</v>
      </c>
      <c r="D8297">
        <v>-34.983199999999997</v>
      </c>
    </row>
    <row r="8298" spans="3:4" x14ac:dyDescent="0.25">
      <c r="C8298">
        <v>1526.36</v>
      </c>
      <c r="D8298">
        <v>-34.991599999999998</v>
      </c>
    </row>
    <row r="8299" spans="3:4" x14ac:dyDescent="0.25">
      <c r="C8299">
        <v>1526.3679999999999</v>
      </c>
      <c r="D8299">
        <v>-34.988300000000002</v>
      </c>
    </row>
    <row r="8300" spans="3:4" x14ac:dyDescent="0.25">
      <c r="C8300">
        <v>1526.376</v>
      </c>
      <c r="D8300">
        <v>-34.981499999999997</v>
      </c>
    </row>
    <row r="8301" spans="3:4" x14ac:dyDescent="0.25">
      <c r="C8301">
        <v>1526.384</v>
      </c>
      <c r="D8301">
        <v>-34.9681</v>
      </c>
    </row>
    <row r="8302" spans="3:4" x14ac:dyDescent="0.25">
      <c r="C8302">
        <v>1526.3920000000001</v>
      </c>
      <c r="D8302">
        <v>-34.941299999999998</v>
      </c>
    </row>
    <row r="8303" spans="3:4" x14ac:dyDescent="0.25">
      <c r="C8303">
        <v>1526.4</v>
      </c>
      <c r="D8303">
        <v>-34.8977</v>
      </c>
    </row>
    <row r="8304" spans="3:4" x14ac:dyDescent="0.25">
      <c r="C8304">
        <v>1526.4079999999999</v>
      </c>
      <c r="D8304">
        <v>-34.850700000000003</v>
      </c>
    </row>
    <row r="8305" spans="3:4" x14ac:dyDescent="0.25">
      <c r="C8305">
        <v>1526.4159999999999</v>
      </c>
      <c r="D8305">
        <v>-34.8003</v>
      </c>
    </row>
    <row r="8306" spans="3:4" x14ac:dyDescent="0.25">
      <c r="C8306">
        <v>1526.424</v>
      </c>
      <c r="D8306">
        <v>-34.75</v>
      </c>
    </row>
    <row r="8307" spans="3:4" x14ac:dyDescent="0.25">
      <c r="C8307">
        <v>1526.432</v>
      </c>
      <c r="D8307">
        <v>-34.713099999999997</v>
      </c>
    </row>
    <row r="8308" spans="3:4" x14ac:dyDescent="0.25">
      <c r="C8308">
        <v>1526.44</v>
      </c>
      <c r="D8308">
        <v>-34.677900000000001</v>
      </c>
    </row>
    <row r="8309" spans="3:4" x14ac:dyDescent="0.25">
      <c r="C8309">
        <v>1526.4480000000001</v>
      </c>
      <c r="D8309">
        <v>-34.642600000000002</v>
      </c>
    </row>
    <row r="8310" spans="3:4" x14ac:dyDescent="0.25">
      <c r="C8310">
        <v>1526.4559999999999</v>
      </c>
      <c r="D8310">
        <v>-34.617400000000004</v>
      </c>
    </row>
    <row r="8311" spans="3:4" x14ac:dyDescent="0.25">
      <c r="C8311">
        <v>1526.4639999999999</v>
      </c>
      <c r="D8311">
        <v>-34.6023</v>
      </c>
    </row>
    <row r="8312" spans="3:4" x14ac:dyDescent="0.25">
      <c r="C8312">
        <v>1526.472</v>
      </c>
      <c r="D8312">
        <v>-34.590600000000002</v>
      </c>
    </row>
    <row r="8313" spans="3:4" x14ac:dyDescent="0.25">
      <c r="C8313">
        <v>1526.48</v>
      </c>
      <c r="D8313">
        <v>-34.590600000000002</v>
      </c>
    </row>
    <row r="8314" spans="3:4" x14ac:dyDescent="0.25">
      <c r="C8314">
        <v>1526.4880000000001</v>
      </c>
      <c r="D8314">
        <v>-34.590600000000002</v>
      </c>
    </row>
    <row r="8315" spans="3:4" x14ac:dyDescent="0.25">
      <c r="C8315">
        <v>1526.4960000000001</v>
      </c>
      <c r="D8315">
        <v>-34.597299999999997</v>
      </c>
    </row>
    <row r="8316" spans="3:4" x14ac:dyDescent="0.25">
      <c r="C8316">
        <v>1526.5039999999999</v>
      </c>
      <c r="D8316">
        <v>-34.605699999999999</v>
      </c>
    </row>
    <row r="8317" spans="3:4" x14ac:dyDescent="0.25">
      <c r="C8317">
        <v>1526.5119999999999</v>
      </c>
      <c r="D8317">
        <v>-34.6158</v>
      </c>
    </row>
    <row r="8318" spans="3:4" x14ac:dyDescent="0.25">
      <c r="C8318">
        <v>1526.52</v>
      </c>
      <c r="D8318">
        <v>-34.612400000000001</v>
      </c>
    </row>
    <row r="8319" spans="3:4" x14ac:dyDescent="0.25">
      <c r="C8319">
        <v>1526.528</v>
      </c>
      <c r="D8319">
        <v>-34.600700000000003</v>
      </c>
    </row>
    <row r="8320" spans="3:4" x14ac:dyDescent="0.25">
      <c r="C8320">
        <v>1526.5360000000001</v>
      </c>
      <c r="D8320">
        <v>-34.578899999999997</v>
      </c>
    </row>
    <row r="8321" spans="3:4" x14ac:dyDescent="0.25">
      <c r="C8321">
        <v>1526.5440000000001</v>
      </c>
      <c r="D8321">
        <v>-34.548699999999997</v>
      </c>
    </row>
    <row r="8322" spans="3:4" x14ac:dyDescent="0.25">
      <c r="C8322">
        <v>1526.5519999999999</v>
      </c>
      <c r="D8322">
        <v>-34.515099999999997</v>
      </c>
    </row>
    <row r="8323" spans="3:4" x14ac:dyDescent="0.25">
      <c r="C8323">
        <v>1526.56</v>
      </c>
      <c r="D8323">
        <v>-34.486600000000003</v>
      </c>
    </row>
    <row r="8324" spans="3:4" x14ac:dyDescent="0.25">
      <c r="C8324">
        <v>1526.568</v>
      </c>
      <c r="D8324">
        <v>-34.453000000000003</v>
      </c>
    </row>
    <row r="8325" spans="3:4" x14ac:dyDescent="0.25">
      <c r="C8325">
        <v>1526.576</v>
      </c>
      <c r="D8325">
        <v>-34.414400000000001</v>
      </c>
    </row>
    <row r="8326" spans="3:4" x14ac:dyDescent="0.25">
      <c r="C8326">
        <v>1526.5840000000001</v>
      </c>
      <c r="D8326">
        <v>-34.380899999999997</v>
      </c>
    </row>
    <row r="8327" spans="3:4" x14ac:dyDescent="0.25">
      <c r="C8327">
        <v>1526.5920000000001</v>
      </c>
      <c r="D8327">
        <v>-34.353999999999999</v>
      </c>
    </row>
    <row r="8328" spans="3:4" x14ac:dyDescent="0.25">
      <c r="C8328">
        <v>1526.6</v>
      </c>
      <c r="D8328">
        <v>-34.3322</v>
      </c>
    </row>
    <row r="8329" spans="3:4" x14ac:dyDescent="0.25">
      <c r="C8329">
        <v>1526.6079999999999</v>
      </c>
      <c r="D8329">
        <v>-34.305399999999999</v>
      </c>
    </row>
    <row r="8330" spans="3:4" x14ac:dyDescent="0.25">
      <c r="C8330">
        <v>1526.616</v>
      </c>
      <c r="D8330">
        <v>-34.276800000000001</v>
      </c>
    </row>
    <row r="8331" spans="3:4" x14ac:dyDescent="0.25">
      <c r="C8331">
        <v>1526.624</v>
      </c>
      <c r="D8331">
        <v>-34.241599999999998</v>
      </c>
    </row>
    <row r="8332" spans="3:4" x14ac:dyDescent="0.25">
      <c r="C8332">
        <v>1526.6320000000001</v>
      </c>
      <c r="D8332">
        <v>-34.208100000000002</v>
      </c>
    </row>
    <row r="8333" spans="3:4" x14ac:dyDescent="0.25">
      <c r="C8333">
        <v>1526.64</v>
      </c>
      <c r="D8333">
        <v>-34.169499999999999</v>
      </c>
    </row>
    <row r="8334" spans="3:4" x14ac:dyDescent="0.25">
      <c r="C8334">
        <v>1526.6479999999999</v>
      </c>
      <c r="D8334">
        <v>-34.135899999999999</v>
      </c>
    </row>
    <row r="8335" spans="3:4" x14ac:dyDescent="0.25">
      <c r="C8335">
        <v>1526.6559999999999</v>
      </c>
      <c r="D8335">
        <v>-34.097299999999997</v>
      </c>
    </row>
    <row r="8336" spans="3:4" x14ac:dyDescent="0.25">
      <c r="C8336">
        <v>1526.664</v>
      </c>
      <c r="D8336">
        <v>-34.065399999999997</v>
      </c>
    </row>
    <row r="8337" spans="3:4" x14ac:dyDescent="0.25">
      <c r="C8337">
        <v>1526.672</v>
      </c>
      <c r="D8337">
        <v>-34.036900000000003</v>
      </c>
    </row>
    <row r="8338" spans="3:4" x14ac:dyDescent="0.25">
      <c r="C8338">
        <v>1526.68</v>
      </c>
      <c r="D8338">
        <v>-34.006700000000002</v>
      </c>
    </row>
    <row r="8339" spans="3:4" x14ac:dyDescent="0.25">
      <c r="C8339">
        <v>1526.6880000000001</v>
      </c>
      <c r="D8339">
        <v>-33.976500000000001</v>
      </c>
    </row>
    <row r="8340" spans="3:4" x14ac:dyDescent="0.25">
      <c r="C8340">
        <v>1526.6959999999999</v>
      </c>
      <c r="D8340">
        <v>-33.956400000000002</v>
      </c>
    </row>
    <row r="8341" spans="3:4" x14ac:dyDescent="0.25">
      <c r="C8341">
        <v>1526.704</v>
      </c>
      <c r="D8341">
        <v>-33.948</v>
      </c>
    </row>
    <row r="8342" spans="3:4" x14ac:dyDescent="0.25">
      <c r="C8342">
        <v>1526.712</v>
      </c>
      <c r="D8342">
        <v>-33.942999999999998</v>
      </c>
    </row>
    <row r="8343" spans="3:4" x14ac:dyDescent="0.25">
      <c r="C8343">
        <v>1526.72</v>
      </c>
      <c r="D8343">
        <v>-33.939599999999999</v>
      </c>
    </row>
    <row r="8344" spans="3:4" x14ac:dyDescent="0.25">
      <c r="C8344">
        <v>1526.7280000000001</v>
      </c>
      <c r="D8344">
        <v>-33.946300000000001</v>
      </c>
    </row>
    <row r="8345" spans="3:4" x14ac:dyDescent="0.25">
      <c r="C8345">
        <v>1526.7360000000001</v>
      </c>
      <c r="D8345">
        <v>-33.959699999999998</v>
      </c>
    </row>
    <row r="8346" spans="3:4" x14ac:dyDescent="0.25">
      <c r="C8346">
        <v>1526.7439999999999</v>
      </c>
      <c r="D8346">
        <v>-33.969799999999999</v>
      </c>
    </row>
    <row r="8347" spans="3:4" x14ac:dyDescent="0.25">
      <c r="C8347">
        <v>1526.752</v>
      </c>
      <c r="D8347">
        <v>-33.971499999999999</v>
      </c>
    </row>
    <row r="8348" spans="3:4" x14ac:dyDescent="0.25">
      <c r="C8348">
        <v>1526.76</v>
      </c>
      <c r="D8348">
        <v>-33.9681</v>
      </c>
    </row>
    <row r="8349" spans="3:4" x14ac:dyDescent="0.25">
      <c r="C8349">
        <v>1526.768</v>
      </c>
      <c r="D8349">
        <v>-33.9681</v>
      </c>
    </row>
    <row r="8350" spans="3:4" x14ac:dyDescent="0.25">
      <c r="C8350">
        <v>1526.7760000000001</v>
      </c>
      <c r="D8350">
        <v>-33.961399999999998</v>
      </c>
    </row>
    <row r="8351" spans="3:4" x14ac:dyDescent="0.25">
      <c r="C8351">
        <v>1526.7840000000001</v>
      </c>
      <c r="D8351">
        <v>-33.944600000000001</v>
      </c>
    </row>
    <row r="8352" spans="3:4" x14ac:dyDescent="0.25">
      <c r="C8352">
        <v>1526.7919999999999</v>
      </c>
      <c r="D8352">
        <v>-33.911099999999998</v>
      </c>
    </row>
    <row r="8353" spans="3:4" x14ac:dyDescent="0.25">
      <c r="C8353">
        <v>1526.8</v>
      </c>
      <c r="D8353">
        <v>-33.864100000000001</v>
      </c>
    </row>
    <row r="8354" spans="3:4" x14ac:dyDescent="0.25">
      <c r="C8354">
        <v>1526.808</v>
      </c>
      <c r="D8354">
        <v>-33.820500000000003</v>
      </c>
    </row>
    <row r="8355" spans="3:4" x14ac:dyDescent="0.25">
      <c r="C8355">
        <v>1526.816</v>
      </c>
      <c r="D8355">
        <v>-33.788600000000002</v>
      </c>
    </row>
    <row r="8356" spans="3:4" x14ac:dyDescent="0.25">
      <c r="C8356">
        <v>1526.8240000000001</v>
      </c>
      <c r="D8356">
        <v>-33.760100000000001</v>
      </c>
    </row>
    <row r="8357" spans="3:4" x14ac:dyDescent="0.25">
      <c r="C8357">
        <v>1526.8320000000001</v>
      </c>
      <c r="D8357">
        <v>-33.734900000000003</v>
      </c>
    </row>
    <row r="8358" spans="3:4" x14ac:dyDescent="0.25">
      <c r="C8358">
        <v>1526.84</v>
      </c>
      <c r="D8358">
        <v>-33.7181</v>
      </c>
    </row>
    <row r="8359" spans="3:4" x14ac:dyDescent="0.25">
      <c r="C8359">
        <v>1526.848</v>
      </c>
      <c r="D8359">
        <v>-33.719799999999999</v>
      </c>
    </row>
    <row r="8360" spans="3:4" x14ac:dyDescent="0.25">
      <c r="C8360">
        <v>1526.856</v>
      </c>
      <c r="D8360">
        <v>-33.728200000000001</v>
      </c>
    </row>
    <row r="8361" spans="3:4" x14ac:dyDescent="0.25">
      <c r="C8361">
        <v>1526.864</v>
      </c>
      <c r="D8361">
        <v>-33.744999999999997</v>
      </c>
    </row>
    <row r="8362" spans="3:4" x14ac:dyDescent="0.25">
      <c r="C8362">
        <v>1526.8720000000001</v>
      </c>
      <c r="D8362">
        <v>-33.770099999999999</v>
      </c>
    </row>
    <row r="8363" spans="3:4" x14ac:dyDescent="0.25">
      <c r="C8363">
        <v>1526.88</v>
      </c>
      <c r="D8363">
        <v>-33.791899999999998</v>
      </c>
    </row>
    <row r="8364" spans="3:4" x14ac:dyDescent="0.25">
      <c r="C8364">
        <v>1526.8879999999999</v>
      </c>
      <c r="D8364">
        <v>-33.808700000000002</v>
      </c>
    </row>
    <row r="8365" spans="3:4" x14ac:dyDescent="0.25">
      <c r="C8365">
        <v>1526.896</v>
      </c>
      <c r="D8365">
        <v>-33.818800000000003</v>
      </c>
    </row>
    <row r="8366" spans="3:4" x14ac:dyDescent="0.25">
      <c r="C8366">
        <v>1526.904</v>
      </c>
      <c r="D8366">
        <v>-33.827199999999998</v>
      </c>
    </row>
    <row r="8367" spans="3:4" x14ac:dyDescent="0.25">
      <c r="C8367">
        <v>1526.912</v>
      </c>
      <c r="D8367">
        <v>-33.823799999999999</v>
      </c>
    </row>
    <row r="8368" spans="3:4" x14ac:dyDescent="0.25">
      <c r="C8368">
        <v>1526.92</v>
      </c>
      <c r="D8368">
        <v>-33.810400000000001</v>
      </c>
    </row>
    <row r="8369" spans="3:4" x14ac:dyDescent="0.25">
      <c r="C8369">
        <v>1526.9280000000001</v>
      </c>
      <c r="D8369">
        <v>-33.786900000000003</v>
      </c>
    </row>
    <row r="8370" spans="3:4" x14ac:dyDescent="0.25">
      <c r="C8370">
        <v>1526.9359999999999</v>
      </c>
      <c r="D8370">
        <v>-33.758400000000002</v>
      </c>
    </row>
    <row r="8371" spans="3:4" x14ac:dyDescent="0.25">
      <c r="C8371">
        <v>1526.944</v>
      </c>
      <c r="D8371">
        <v>-33.721499999999999</v>
      </c>
    </row>
    <row r="8372" spans="3:4" x14ac:dyDescent="0.25">
      <c r="C8372">
        <v>1526.952</v>
      </c>
      <c r="D8372">
        <v>-33.674500000000002</v>
      </c>
    </row>
    <row r="8373" spans="3:4" x14ac:dyDescent="0.25">
      <c r="C8373">
        <v>1526.96</v>
      </c>
      <c r="D8373">
        <v>-33.619100000000003</v>
      </c>
    </row>
    <row r="8374" spans="3:4" x14ac:dyDescent="0.25">
      <c r="C8374">
        <v>1526.9680000000001</v>
      </c>
      <c r="D8374">
        <v>-33.567100000000003</v>
      </c>
    </row>
    <row r="8375" spans="3:4" x14ac:dyDescent="0.25">
      <c r="C8375">
        <v>1526.9760000000001</v>
      </c>
      <c r="D8375">
        <v>-33.516800000000003</v>
      </c>
    </row>
    <row r="8376" spans="3:4" x14ac:dyDescent="0.25">
      <c r="C8376">
        <v>1526.9839999999999</v>
      </c>
      <c r="D8376">
        <v>-33.471499999999999</v>
      </c>
    </row>
    <row r="8377" spans="3:4" x14ac:dyDescent="0.25">
      <c r="C8377">
        <v>1526.992</v>
      </c>
      <c r="D8377">
        <v>-33.441299999999998</v>
      </c>
    </row>
    <row r="8378" spans="3:4" x14ac:dyDescent="0.25">
      <c r="C8378">
        <v>1527</v>
      </c>
      <c r="D8378">
        <v>-33.424500000000002</v>
      </c>
    </row>
    <row r="8379" spans="3:4" x14ac:dyDescent="0.25">
      <c r="C8379">
        <v>1527.008</v>
      </c>
      <c r="D8379">
        <v>-33.414400000000001</v>
      </c>
    </row>
    <row r="8380" spans="3:4" x14ac:dyDescent="0.25">
      <c r="C8380">
        <v>1527.0160000000001</v>
      </c>
      <c r="D8380">
        <v>-33.414400000000001</v>
      </c>
    </row>
    <row r="8381" spans="3:4" x14ac:dyDescent="0.25">
      <c r="C8381">
        <v>1527.0239999999999</v>
      </c>
      <c r="D8381">
        <v>-33.4161</v>
      </c>
    </row>
    <row r="8382" spans="3:4" x14ac:dyDescent="0.25">
      <c r="C8382">
        <v>1527.0319999999999</v>
      </c>
      <c r="D8382">
        <v>-33.414400000000001</v>
      </c>
    </row>
    <row r="8383" spans="3:4" x14ac:dyDescent="0.25">
      <c r="C8383">
        <v>1527.04</v>
      </c>
      <c r="D8383">
        <v>-33.419499999999999</v>
      </c>
    </row>
    <row r="8384" spans="3:4" x14ac:dyDescent="0.25">
      <c r="C8384">
        <v>1527.048</v>
      </c>
      <c r="D8384">
        <v>-33.429499999999997</v>
      </c>
    </row>
    <row r="8385" spans="3:4" x14ac:dyDescent="0.25">
      <c r="C8385">
        <v>1527.056</v>
      </c>
      <c r="D8385">
        <v>-33.436199999999999</v>
      </c>
    </row>
    <row r="8386" spans="3:4" x14ac:dyDescent="0.25">
      <c r="C8386">
        <v>1527.0640000000001</v>
      </c>
      <c r="D8386">
        <v>-33.427900000000001</v>
      </c>
    </row>
    <row r="8387" spans="3:4" x14ac:dyDescent="0.25">
      <c r="C8387">
        <v>1527.0719999999999</v>
      </c>
      <c r="D8387">
        <v>-33.409399999999998</v>
      </c>
    </row>
    <row r="8388" spans="3:4" x14ac:dyDescent="0.25">
      <c r="C8388">
        <v>1527.08</v>
      </c>
      <c r="D8388">
        <v>-33.382599999999996</v>
      </c>
    </row>
    <row r="8389" spans="3:4" x14ac:dyDescent="0.25">
      <c r="C8389">
        <v>1527.088</v>
      </c>
      <c r="D8389">
        <v>-33.345599999999997</v>
      </c>
    </row>
    <row r="8390" spans="3:4" x14ac:dyDescent="0.25">
      <c r="C8390">
        <v>1527.096</v>
      </c>
      <c r="D8390">
        <v>-33.315399999999997</v>
      </c>
    </row>
    <row r="8391" spans="3:4" x14ac:dyDescent="0.25">
      <c r="C8391">
        <v>1527.104</v>
      </c>
      <c r="D8391">
        <v>-33.291899999999998</v>
      </c>
    </row>
    <row r="8392" spans="3:4" x14ac:dyDescent="0.25">
      <c r="C8392">
        <v>1527.1120000000001</v>
      </c>
      <c r="D8392">
        <v>-33.273499999999999</v>
      </c>
    </row>
    <row r="8393" spans="3:4" x14ac:dyDescent="0.25">
      <c r="C8393">
        <v>1527.12</v>
      </c>
      <c r="D8393">
        <v>-33.260100000000001</v>
      </c>
    </row>
    <row r="8394" spans="3:4" x14ac:dyDescent="0.25">
      <c r="C8394">
        <v>1527.1279999999999</v>
      </c>
      <c r="D8394">
        <v>-33.258400000000002</v>
      </c>
    </row>
    <row r="8395" spans="3:4" x14ac:dyDescent="0.25">
      <c r="C8395">
        <v>1527.136</v>
      </c>
      <c r="D8395">
        <v>-33.268500000000003</v>
      </c>
    </row>
    <row r="8396" spans="3:4" x14ac:dyDescent="0.25">
      <c r="C8396">
        <v>1527.144</v>
      </c>
      <c r="D8396">
        <v>-33.2836</v>
      </c>
    </row>
    <row r="8397" spans="3:4" x14ac:dyDescent="0.25">
      <c r="C8397">
        <v>1527.152</v>
      </c>
      <c r="D8397">
        <v>-33.305399999999999</v>
      </c>
    </row>
    <row r="8398" spans="3:4" x14ac:dyDescent="0.25">
      <c r="C8398">
        <v>1527.16</v>
      </c>
      <c r="D8398">
        <v>-33.335599999999999</v>
      </c>
    </row>
    <row r="8399" spans="3:4" x14ac:dyDescent="0.25">
      <c r="C8399">
        <v>1527.1679999999999</v>
      </c>
      <c r="D8399">
        <v>-33.3658</v>
      </c>
    </row>
    <row r="8400" spans="3:4" x14ac:dyDescent="0.25">
      <c r="C8400">
        <v>1527.1759999999999</v>
      </c>
      <c r="D8400">
        <v>-33.390900000000002</v>
      </c>
    </row>
    <row r="8401" spans="3:4" x14ac:dyDescent="0.25">
      <c r="C8401">
        <v>1527.184</v>
      </c>
      <c r="D8401">
        <v>-33.409399999999998</v>
      </c>
    </row>
    <row r="8402" spans="3:4" x14ac:dyDescent="0.25">
      <c r="C8402">
        <v>1527.192</v>
      </c>
      <c r="D8402">
        <v>-33.4161</v>
      </c>
    </row>
    <row r="8403" spans="3:4" x14ac:dyDescent="0.25">
      <c r="C8403">
        <v>1527.2</v>
      </c>
      <c r="D8403">
        <v>-33.414400000000001</v>
      </c>
    </row>
    <row r="8404" spans="3:4" x14ac:dyDescent="0.25">
      <c r="C8404">
        <v>1527.2080000000001</v>
      </c>
      <c r="D8404">
        <v>-33.405999999999999</v>
      </c>
    </row>
    <row r="8405" spans="3:4" x14ac:dyDescent="0.25">
      <c r="C8405">
        <v>1527.2159999999999</v>
      </c>
      <c r="D8405">
        <v>-33.382599999999996</v>
      </c>
    </row>
    <row r="8406" spans="3:4" x14ac:dyDescent="0.25">
      <c r="C8406">
        <v>1527.2239999999999</v>
      </c>
      <c r="D8406">
        <v>-33.359099999999998</v>
      </c>
    </row>
    <row r="8407" spans="3:4" x14ac:dyDescent="0.25">
      <c r="C8407">
        <v>1527.232</v>
      </c>
      <c r="D8407">
        <v>-33.338900000000002</v>
      </c>
    </row>
    <row r="8408" spans="3:4" x14ac:dyDescent="0.25">
      <c r="C8408">
        <v>1527.24</v>
      </c>
      <c r="D8408">
        <v>-33.322099999999999</v>
      </c>
    </row>
    <row r="8409" spans="3:4" x14ac:dyDescent="0.25">
      <c r="C8409">
        <v>1527.248</v>
      </c>
      <c r="D8409">
        <v>-33.302</v>
      </c>
    </row>
    <row r="8410" spans="3:4" x14ac:dyDescent="0.25">
      <c r="C8410">
        <v>1527.2560000000001</v>
      </c>
      <c r="D8410">
        <v>-33.278500000000001</v>
      </c>
    </row>
    <row r="8411" spans="3:4" x14ac:dyDescent="0.25">
      <c r="C8411">
        <v>1527.2639999999999</v>
      </c>
      <c r="D8411">
        <v>-33.266800000000003</v>
      </c>
    </row>
    <row r="8412" spans="3:4" x14ac:dyDescent="0.25">
      <c r="C8412">
        <v>1527.2719999999999</v>
      </c>
      <c r="D8412">
        <v>-33.261699999999998</v>
      </c>
    </row>
    <row r="8413" spans="3:4" x14ac:dyDescent="0.25">
      <c r="C8413">
        <v>1527.28</v>
      </c>
      <c r="D8413">
        <v>-33.270099999999999</v>
      </c>
    </row>
    <row r="8414" spans="3:4" x14ac:dyDescent="0.25">
      <c r="C8414">
        <v>1527.288</v>
      </c>
      <c r="D8414">
        <v>-33.276800000000001</v>
      </c>
    </row>
    <row r="8415" spans="3:4" x14ac:dyDescent="0.25">
      <c r="C8415">
        <v>1527.296</v>
      </c>
      <c r="D8415">
        <v>-33.285200000000003</v>
      </c>
    </row>
    <row r="8416" spans="3:4" x14ac:dyDescent="0.25">
      <c r="C8416">
        <v>1527.3040000000001</v>
      </c>
      <c r="D8416">
        <v>-33.295299999999997</v>
      </c>
    </row>
    <row r="8417" spans="3:4" x14ac:dyDescent="0.25">
      <c r="C8417">
        <v>1527.3119999999999</v>
      </c>
      <c r="D8417">
        <v>-33.302</v>
      </c>
    </row>
    <row r="8418" spans="3:4" x14ac:dyDescent="0.25">
      <c r="C8418">
        <v>1527.32</v>
      </c>
      <c r="D8418">
        <v>-33.308700000000002</v>
      </c>
    </row>
    <row r="8419" spans="3:4" x14ac:dyDescent="0.25">
      <c r="C8419">
        <v>1527.328</v>
      </c>
      <c r="D8419">
        <v>-33.312100000000001</v>
      </c>
    </row>
    <row r="8420" spans="3:4" x14ac:dyDescent="0.25">
      <c r="C8420">
        <v>1527.336</v>
      </c>
      <c r="D8420">
        <v>-33.298699999999997</v>
      </c>
    </row>
    <row r="8421" spans="3:4" x14ac:dyDescent="0.25">
      <c r="C8421">
        <v>1527.3440000000001</v>
      </c>
      <c r="D8421">
        <v>-33.271799999999999</v>
      </c>
    </row>
    <row r="8422" spans="3:4" x14ac:dyDescent="0.25">
      <c r="C8422">
        <v>1527.3520000000001</v>
      </c>
      <c r="D8422">
        <v>-33.234900000000003</v>
      </c>
    </row>
    <row r="8423" spans="3:4" x14ac:dyDescent="0.25">
      <c r="C8423">
        <v>1527.36</v>
      </c>
      <c r="D8423">
        <v>-33.191299999999998</v>
      </c>
    </row>
    <row r="8424" spans="3:4" x14ac:dyDescent="0.25">
      <c r="C8424">
        <v>1527.3679999999999</v>
      </c>
      <c r="D8424">
        <v>-33.144300000000001</v>
      </c>
    </row>
    <row r="8425" spans="3:4" x14ac:dyDescent="0.25">
      <c r="C8425">
        <v>1527.376</v>
      </c>
      <c r="D8425">
        <v>-33.094000000000001</v>
      </c>
    </row>
    <row r="8426" spans="3:4" x14ac:dyDescent="0.25">
      <c r="C8426">
        <v>1527.384</v>
      </c>
      <c r="D8426">
        <v>-33.046999999999997</v>
      </c>
    </row>
    <row r="8427" spans="3:4" x14ac:dyDescent="0.25">
      <c r="C8427">
        <v>1527.3920000000001</v>
      </c>
      <c r="D8427">
        <v>-33.010100000000001</v>
      </c>
    </row>
    <row r="8428" spans="3:4" x14ac:dyDescent="0.25">
      <c r="C8428">
        <v>1527.4</v>
      </c>
      <c r="D8428">
        <v>-32.986600000000003</v>
      </c>
    </row>
    <row r="8429" spans="3:4" x14ac:dyDescent="0.25">
      <c r="C8429">
        <v>1527.4079999999999</v>
      </c>
      <c r="D8429">
        <v>-32.981499999999997</v>
      </c>
    </row>
    <row r="8430" spans="3:4" x14ac:dyDescent="0.25">
      <c r="C8430">
        <v>1527.4159999999999</v>
      </c>
      <c r="D8430">
        <v>-32.986600000000003</v>
      </c>
    </row>
    <row r="8431" spans="3:4" x14ac:dyDescent="0.25">
      <c r="C8431">
        <v>1527.424</v>
      </c>
      <c r="D8431">
        <v>-33.0017</v>
      </c>
    </row>
    <row r="8432" spans="3:4" x14ac:dyDescent="0.25">
      <c r="C8432">
        <v>1527.432</v>
      </c>
      <c r="D8432">
        <v>-33.026800000000001</v>
      </c>
    </row>
    <row r="8433" spans="3:4" x14ac:dyDescent="0.25">
      <c r="C8433">
        <v>1527.44</v>
      </c>
      <c r="D8433">
        <v>-33.060400000000001</v>
      </c>
    </row>
    <row r="8434" spans="3:4" x14ac:dyDescent="0.25">
      <c r="C8434">
        <v>1527.4480000000001</v>
      </c>
      <c r="D8434">
        <v>-33.094000000000001</v>
      </c>
    </row>
    <row r="8435" spans="3:4" x14ac:dyDescent="0.25">
      <c r="C8435">
        <v>1527.4559999999999</v>
      </c>
      <c r="D8435">
        <v>-33.119100000000003</v>
      </c>
    </row>
    <row r="8436" spans="3:4" x14ac:dyDescent="0.25">
      <c r="C8436">
        <v>1527.4639999999999</v>
      </c>
      <c r="D8436">
        <v>-33.1342</v>
      </c>
    </row>
    <row r="8437" spans="3:4" x14ac:dyDescent="0.25">
      <c r="C8437">
        <v>1527.472</v>
      </c>
      <c r="D8437">
        <v>-33.135899999999999</v>
      </c>
    </row>
    <row r="8438" spans="3:4" x14ac:dyDescent="0.25">
      <c r="C8438">
        <v>1527.48</v>
      </c>
      <c r="D8438">
        <v>-33.125799999999998</v>
      </c>
    </row>
    <row r="8439" spans="3:4" x14ac:dyDescent="0.25">
      <c r="C8439">
        <v>1527.4880000000001</v>
      </c>
      <c r="D8439">
        <v>-33.098999999999997</v>
      </c>
    </row>
    <row r="8440" spans="3:4" x14ac:dyDescent="0.25">
      <c r="C8440">
        <v>1527.4960000000001</v>
      </c>
      <c r="D8440">
        <v>-33.065399999999997</v>
      </c>
    </row>
    <row r="8441" spans="3:4" x14ac:dyDescent="0.25">
      <c r="C8441">
        <v>1527.5039999999999</v>
      </c>
      <c r="D8441">
        <v>-33.020099999999999</v>
      </c>
    </row>
    <row r="8442" spans="3:4" x14ac:dyDescent="0.25">
      <c r="C8442">
        <v>1527.5119999999999</v>
      </c>
      <c r="D8442">
        <v>-32.9664</v>
      </c>
    </row>
    <row r="8443" spans="3:4" x14ac:dyDescent="0.25">
      <c r="C8443">
        <v>1527.52</v>
      </c>
      <c r="D8443">
        <v>-32.914400000000001</v>
      </c>
    </row>
    <row r="8444" spans="3:4" x14ac:dyDescent="0.25">
      <c r="C8444">
        <v>1527.528</v>
      </c>
      <c r="D8444">
        <v>-32.864100000000001</v>
      </c>
    </row>
    <row r="8445" spans="3:4" x14ac:dyDescent="0.25">
      <c r="C8445">
        <v>1527.5360000000001</v>
      </c>
      <c r="D8445">
        <v>-32.825499999999998</v>
      </c>
    </row>
    <row r="8446" spans="3:4" x14ac:dyDescent="0.25">
      <c r="C8446">
        <v>1527.5440000000001</v>
      </c>
      <c r="D8446">
        <v>-32.8003</v>
      </c>
    </row>
    <row r="8447" spans="3:4" x14ac:dyDescent="0.25">
      <c r="C8447">
        <v>1527.5519999999999</v>
      </c>
      <c r="D8447">
        <v>-32.7836</v>
      </c>
    </row>
    <row r="8448" spans="3:4" x14ac:dyDescent="0.25">
      <c r="C8448">
        <v>1527.56</v>
      </c>
      <c r="D8448">
        <v>-32.7836</v>
      </c>
    </row>
    <row r="8449" spans="3:4" x14ac:dyDescent="0.25">
      <c r="C8449">
        <v>1527.568</v>
      </c>
      <c r="D8449">
        <v>-32.796999999999997</v>
      </c>
    </row>
    <row r="8450" spans="3:4" x14ac:dyDescent="0.25">
      <c r="C8450">
        <v>1527.576</v>
      </c>
      <c r="D8450">
        <v>-32.822099999999999</v>
      </c>
    </row>
    <row r="8451" spans="3:4" x14ac:dyDescent="0.25">
      <c r="C8451">
        <v>1527.5840000000001</v>
      </c>
      <c r="D8451">
        <v>-32.847299999999997</v>
      </c>
    </row>
    <row r="8452" spans="3:4" x14ac:dyDescent="0.25">
      <c r="C8452">
        <v>1527.5920000000001</v>
      </c>
      <c r="D8452">
        <v>-32.874200000000002</v>
      </c>
    </row>
    <row r="8453" spans="3:4" x14ac:dyDescent="0.25">
      <c r="C8453">
        <v>1527.6</v>
      </c>
      <c r="D8453">
        <v>-32.905999999999999</v>
      </c>
    </row>
    <row r="8454" spans="3:4" x14ac:dyDescent="0.25">
      <c r="C8454">
        <v>1527.6079999999999</v>
      </c>
      <c r="D8454">
        <v>-32.924500000000002</v>
      </c>
    </row>
    <row r="8455" spans="3:4" x14ac:dyDescent="0.25">
      <c r="C8455">
        <v>1527.616</v>
      </c>
      <c r="D8455">
        <v>-32.926200000000001</v>
      </c>
    </row>
    <row r="8456" spans="3:4" x14ac:dyDescent="0.25">
      <c r="C8456">
        <v>1527.624</v>
      </c>
      <c r="D8456">
        <v>-32.912799999999997</v>
      </c>
    </row>
    <row r="8457" spans="3:4" x14ac:dyDescent="0.25">
      <c r="C8457">
        <v>1527.6320000000001</v>
      </c>
      <c r="D8457">
        <v>-32.890900000000002</v>
      </c>
    </row>
    <row r="8458" spans="3:4" x14ac:dyDescent="0.25">
      <c r="C8458">
        <v>1527.64</v>
      </c>
      <c r="D8458">
        <v>-32.855699999999999</v>
      </c>
    </row>
    <row r="8459" spans="3:4" x14ac:dyDescent="0.25">
      <c r="C8459">
        <v>1527.6479999999999</v>
      </c>
      <c r="D8459">
        <v>-32.808700000000002</v>
      </c>
    </row>
    <row r="8460" spans="3:4" x14ac:dyDescent="0.25">
      <c r="C8460">
        <v>1527.6559999999999</v>
      </c>
      <c r="D8460">
        <v>-32.758400000000002</v>
      </c>
    </row>
    <row r="8461" spans="3:4" x14ac:dyDescent="0.25">
      <c r="C8461">
        <v>1527.664</v>
      </c>
      <c r="D8461">
        <v>-32.708100000000002</v>
      </c>
    </row>
    <row r="8462" spans="3:4" x14ac:dyDescent="0.25">
      <c r="C8462">
        <v>1527.672</v>
      </c>
      <c r="D8462">
        <v>-32.664400000000001</v>
      </c>
    </row>
    <row r="8463" spans="3:4" x14ac:dyDescent="0.25">
      <c r="C8463">
        <v>1527.68</v>
      </c>
      <c r="D8463">
        <v>-32.632599999999996</v>
      </c>
    </row>
    <row r="8464" spans="3:4" x14ac:dyDescent="0.25">
      <c r="C8464">
        <v>1527.6880000000001</v>
      </c>
      <c r="D8464">
        <v>-32.603999999999999</v>
      </c>
    </row>
    <row r="8465" spans="3:4" x14ac:dyDescent="0.25">
      <c r="C8465">
        <v>1527.6959999999999</v>
      </c>
      <c r="D8465">
        <v>-32.588900000000002</v>
      </c>
    </row>
    <row r="8466" spans="3:4" x14ac:dyDescent="0.25">
      <c r="C8466">
        <v>1527.704</v>
      </c>
      <c r="D8466">
        <v>-32.590600000000002</v>
      </c>
    </row>
    <row r="8467" spans="3:4" x14ac:dyDescent="0.25">
      <c r="C8467">
        <v>1527.712</v>
      </c>
      <c r="D8467">
        <v>-32.603999999999999</v>
      </c>
    </row>
    <row r="8468" spans="3:4" x14ac:dyDescent="0.25">
      <c r="C8468">
        <v>1527.72</v>
      </c>
      <c r="D8468">
        <v>-32.624200000000002</v>
      </c>
    </row>
    <row r="8469" spans="3:4" x14ac:dyDescent="0.25">
      <c r="C8469">
        <v>1527.7280000000001</v>
      </c>
      <c r="D8469">
        <v>-32.639299999999999</v>
      </c>
    </row>
    <row r="8470" spans="3:4" x14ac:dyDescent="0.25">
      <c r="C8470">
        <v>1527.7360000000001</v>
      </c>
      <c r="D8470">
        <v>-32.664400000000001</v>
      </c>
    </row>
    <row r="8471" spans="3:4" x14ac:dyDescent="0.25">
      <c r="C8471">
        <v>1527.7439999999999</v>
      </c>
      <c r="D8471">
        <v>-32.691299999999998</v>
      </c>
    </row>
    <row r="8472" spans="3:4" x14ac:dyDescent="0.25">
      <c r="C8472">
        <v>1527.752</v>
      </c>
      <c r="D8472">
        <v>-32.708100000000002</v>
      </c>
    </row>
    <row r="8473" spans="3:4" x14ac:dyDescent="0.25">
      <c r="C8473">
        <v>1527.76</v>
      </c>
      <c r="D8473">
        <v>-32.713099999999997</v>
      </c>
    </row>
    <row r="8474" spans="3:4" x14ac:dyDescent="0.25">
      <c r="C8474">
        <v>1527.768</v>
      </c>
      <c r="D8474">
        <v>-32.706400000000002</v>
      </c>
    </row>
    <row r="8475" spans="3:4" x14ac:dyDescent="0.25">
      <c r="C8475">
        <v>1527.7760000000001</v>
      </c>
      <c r="D8475">
        <v>-32.687899999999999</v>
      </c>
    </row>
    <row r="8476" spans="3:4" x14ac:dyDescent="0.25">
      <c r="C8476">
        <v>1527.7840000000001</v>
      </c>
      <c r="D8476">
        <v>-32.661099999999998</v>
      </c>
    </row>
    <row r="8477" spans="3:4" x14ac:dyDescent="0.25">
      <c r="C8477">
        <v>1527.7919999999999</v>
      </c>
      <c r="D8477">
        <v>-32.630899999999997</v>
      </c>
    </row>
    <row r="8478" spans="3:4" x14ac:dyDescent="0.25">
      <c r="C8478">
        <v>1527.8</v>
      </c>
      <c r="D8478">
        <v>-32.600700000000003</v>
      </c>
    </row>
    <row r="8479" spans="3:4" x14ac:dyDescent="0.25">
      <c r="C8479">
        <v>1527.808</v>
      </c>
      <c r="D8479">
        <v>-32.570500000000003</v>
      </c>
    </row>
    <row r="8480" spans="3:4" x14ac:dyDescent="0.25">
      <c r="C8480">
        <v>1527.816</v>
      </c>
      <c r="D8480">
        <v>-32.546999999999997</v>
      </c>
    </row>
    <row r="8481" spans="3:4" x14ac:dyDescent="0.25">
      <c r="C8481">
        <v>1527.8240000000001</v>
      </c>
      <c r="D8481">
        <v>-32.540300000000002</v>
      </c>
    </row>
    <row r="8482" spans="3:4" x14ac:dyDescent="0.25">
      <c r="C8482">
        <v>1527.8320000000001</v>
      </c>
      <c r="D8482">
        <v>-32.543599999999998</v>
      </c>
    </row>
    <row r="8483" spans="3:4" x14ac:dyDescent="0.25">
      <c r="C8483">
        <v>1527.84</v>
      </c>
      <c r="D8483">
        <v>-32.555399999999999</v>
      </c>
    </row>
    <row r="8484" spans="3:4" x14ac:dyDescent="0.25">
      <c r="C8484">
        <v>1527.848</v>
      </c>
      <c r="D8484">
        <v>-32.578899999999997</v>
      </c>
    </row>
    <row r="8485" spans="3:4" x14ac:dyDescent="0.25">
      <c r="C8485">
        <v>1527.856</v>
      </c>
      <c r="D8485">
        <v>-32.598999999999997</v>
      </c>
    </row>
    <row r="8486" spans="3:4" x14ac:dyDescent="0.25">
      <c r="C8486">
        <v>1527.864</v>
      </c>
      <c r="D8486">
        <v>-32.6158</v>
      </c>
    </row>
    <row r="8487" spans="3:4" x14ac:dyDescent="0.25">
      <c r="C8487">
        <v>1527.8720000000001</v>
      </c>
      <c r="D8487">
        <v>-32.629199999999997</v>
      </c>
    </row>
    <row r="8488" spans="3:4" x14ac:dyDescent="0.25">
      <c r="C8488">
        <v>1527.88</v>
      </c>
      <c r="D8488">
        <v>-32.6342</v>
      </c>
    </row>
    <row r="8489" spans="3:4" x14ac:dyDescent="0.25">
      <c r="C8489">
        <v>1527.8879999999999</v>
      </c>
      <c r="D8489">
        <v>-32.642600000000002</v>
      </c>
    </row>
    <row r="8490" spans="3:4" x14ac:dyDescent="0.25">
      <c r="C8490">
        <v>1527.896</v>
      </c>
      <c r="D8490">
        <v>-32.639299999999999</v>
      </c>
    </row>
    <row r="8491" spans="3:4" x14ac:dyDescent="0.25">
      <c r="C8491">
        <v>1527.904</v>
      </c>
      <c r="D8491">
        <v>-32.622500000000002</v>
      </c>
    </row>
    <row r="8492" spans="3:4" x14ac:dyDescent="0.25">
      <c r="C8492">
        <v>1527.912</v>
      </c>
      <c r="D8492">
        <v>-32.595599999999997</v>
      </c>
    </row>
    <row r="8493" spans="3:4" x14ac:dyDescent="0.25">
      <c r="C8493">
        <v>1527.92</v>
      </c>
      <c r="D8493">
        <v>-32.562100000000001</v>
      </c>
    </row>
    <row r="8494" spans="3:4" x14ac:dyDescent="0.25">
      <c r="C8494">
        <v>1527.9280000000001</v>
      </c>
      <c r="D8494">
        <v>-32.528500000000001</v>
      </c>
    </row>
    <row r="8495" spans="3:4" x14ac:dyDescent="0.25">
      <c r="C8495">
        <v>1527.9359999999999</v>
      </c>
      <c r="D8495">
        <v>-32.494999999999997</v>
      </c>
    </row>
    <row r="8496" spans="3:4" x14ac:dyDescent="0.25">
      <c r="C8496">
        <v>1527.944</v>
      </c>
      <c r="D8496">
        <v>-32.456400000000002</v>
      </c>
    </row>
    <row r="8497" spans="3:4" x14ac:dyDescent="0.25">
      <c r="C8497">
        <v>1527.952</v>
      </c>
      <c r="D8497">
        <v>-32.414400000000001</v>
      </c>
    </row>
    <row r="8498" spans="3:4" x14ac:dyDescent="0.25">
      <c r="C8498">
        <v>1527.96</v>
      </c>
      <c r="D8498">
        <v>-32.3977</v>
      </c>
    </row>
    <row r="8499" spans="3:4" x14ac:dyDescent="0.25">
      <c r="C8499">
        <v>1527.9680000000001</v>
      </c>
      <c r="D8499">
        <v>-32.389299999999999</v>
      </c>
    </row>
    <row r="8500" spans="3:4" x14ac:dyDescent="0.25">
      <c r="C8500">
        <v>1527.9760000000001</v>
      </c>
      <c r="D8500">
        <v>-32.392600000000002</v>
      </c>
    </row>
    <row r="8501" spans="3:4" x14ac:dyDescent="0.25">
      <c r="C8501">
        <v>1527.9839999999999</v>
      </c>
      <c r="D8501">
        <v>-32.404400000000003</v>
      </c>
    </row>
    <row r="8502" spans="3:4" x14ac:dyDescent="0.25">
      <c r="C8502">
        <v>1527.992</v>
      </c>
      <c r="D8502">
        <v>-32.427900000000001</v>
      </c>
    </row>
    <row r="8503" spans="3:4" x14ac:dyDescent="0.25">
      <c r="C8503">
        <v>1528</v>
      </c>
      <c r="D8503">
        <v>-32.456400000000002</v>
      </c>
    </row>
    <row r="8504" spans="3:4" x14ac:dyDescent="0.25">
      <c r="C8504">
        <v>1528.008</v>
      </c>
      <c r="D8504">
        <v>-32.486600000000003</v>
      </c>
    </row>
    <row r="8505" spans="3:4" x14ac:dyDescent="0.25">
      <c r="C8505">
        <v>1528.0160000000001</v>
      </c>
      <c r="D8505">
        <v>-32.508400000000002</v>
      </c>
    </row>
    <row r="8506" spans="3:4" x14ac:dyDescent="0.25">
      <c r="C8506">
        <v>1528.0239999999999</v>
      </c>
      <c r="D8506">
        <v>-32.530200000000001</v>
      </c>
    </row>
    <row r="8507" spans="3:4" x14ac:dyDescent="0.25">
      <c r="C8507">
        <v>1528.0319999999999</v>
      </c>
      <c r="D8507">
        <v>-32.541899999999998</v>
      </c>
    </row>
    <row r="8508" spans="3:4" x14ac:dyDescent="0.25">
      <c r="C8508">
        <v>1528.04</v>
      </c>
      <c r="D8508">
        <v>-32.543599999999998</v>
      </c>
    </row>
    <row r="8509" spans="3:4" x14ac:dyDescent="0.25">
      <c r="C8509">
        <v>1528.048</v>
      </c>
      <c r="D8509">
        <v>-32.528500000000001</v>
      </c>
    </row>
    <row r="8510" spans="3:4" x14ac:dyDescent="0.25">
      <c r="C8510">
        <v>1528.056</v>
      </c>
      <c r="D8510">
        <v>-32.5</v>
      </c>
    </row>
    <row r="8511" spans="3:4" x14ac:dyDescent="0.25">
      <c r="C8511">
        <v>1528.0640000000001</v>
      </c>
      <c r="D8511">
        <v>-32.464799999999997</v>
      </c>
    </row>
    <row r="8512" spans="3:4" x14ac:dyDescent="0.25">
      <c r="C8512">
        <v>1528.0719999999999</v>
      </c>
      <c r="D8512">
        <v>-32.421100000000003</v>
      </c>
    </row>
    <row r="8513" spans="3:4" x14ac:dyDescent="0.25">
      <c r="C8513">
        <v>1528.08</v>
      </c>
      <c r="D8513">
        <v>-32.377499999999998</v>
      </c>
    </row>
    <row r="8514" spans="3:4" x14ac:dyDescent="0.25">
      <c r="C8514">
        <v>1528.088</v>
      </c>
      <c r="D8514">
        <v>-32.345599999999997</v>
      </c>
    </row>
    <row r="8515" spans="3:4" x14ac:dyDescent="0.25">
      <c r="C8515">
        <v>1528.096</v>
      </c>
      <c r="D8515">
        <v>-32.322099999999999</v>
      </c>
    </row>
    <row r="8516" spans="3:4" x14ac:dyDescent="0.25">
      <c r="C8516">
        <v>1528.104</v>
      </c>
      <c r="D8516">
        <v>-32.307000000000002</v>
      </c>
    </row>
    <row r="8517" spans="3:4" x14ac:dyDescent="0.25">
      <c r="C8517">
        <v>1528.1120000000001</v>
      </c>
      <c r="D8517">
        <v>-32.305399999999999</v>
      </c>
    </row>
    <row r="8518" spans="3:4" x14ac:dyDescent="0.25">
      <c r="C8518">
        <v>1528.12</v>
      </c>
      <c r="D8518">
        <v>-32.313800000000001</v>
      </c>
    </row>
    <row r="8519" spans="3:4" x14ac:dyDescent="0.25">
      <c r="C8519">
        <v>1528.1279999999999</v>
      </c>
      <c r="D8519">
        <v>-32.337200000000003</v>
      </c>
    </row>
    <row r="8520" spans="3:4" x14ac:dyDescent="0.25">
      <c r="C8520">
        <v>1528.136</v>
      </c>
      <c r="D8520">
        <v>-32.3658</v>
      </c>
    </row>
    <row r="8521" spans="3:4" x14ac:dyDescent="0.25">
      <c r="C8521">
        <v>1528.144</v>
      </c>
      <c r="D8521">
        <v>-32.392600000000002</v>
      </c>
    </row>
    <row r="8522" spans="3:4" x14ac:dyDescent="0.25">
      <c r="C8522">
        <v>1528.152</v>
      </c>
      <c r="D8522">
        <v>-32.421100000000003</v>
      </c>
    </row>
    <row r="8523" spans="3:4" x14ac:dyDescent="0.25">
      <c r="C8523">
        <v>1528.16</v>
      </c>
      <c r="D8523">
        <v>-32.442999999999998</v>
      </c>
    </row>
    <row r="8524" spans="3:4" x14ac:dyDescent="0.25">
      <c r="C8524">
        <v>1528.1679999999999</v>
      </c>
      <c r="D8524">
        <v>-32.454700000000003</v>
      </c>
    </row>
    <row r="8525" spans="3:4" x14ac:dyDescent="0.25">
      <c r="C8525">
        <v>1528.1759999999999</v>
      </c>
      <c r="D8525">
        <v>-32.459699999999998</v>
      </c>
    </row>
    <row r="8526" spans="3:4" x14ac:dyDescent="0.25">
      <c r="C8526">
        <v>1528.184</v>
      </c>
      <c r="D8526">
        <v>-32.451300000000003</v>
      </c>
    </row>
    <row r="8527" spans="3:4" x14ac:dyDescent="0.25">
      <c r="C8527">
        <v>1528.192</v>
      </c>
      <c r="D8527">
        <v>-32.441299999999998</v>
      </c>
    </row>
    <row r="8528" spans="3:4" x14ac:dyDescent="0.25">
      <c r="C8528">
        <v>1528.2</v>
      </c>
      <c r="D8528">
        <v>-32.422800000000002</v>
      </c>
    </row>
    <row r="8529" spans="3:4" x14ac:dyDescent="0.25">
      <c r="C8529">
        <v>1528.2080000000001</v>
      </c>
      <c r="D8529">
        <v>-32.402700000000003</v>
      </c>
    </row>
    <row r="8530" spans="3:4" x14ac:dyDescent="0.25">
      <c r="C8530">
        <v>1528.2159999999999</v>
      </c>
      <c r="D8530">
        <v>-32.380899999999997</v>
      </c>
    </row>
    <row r="8531" spans="3:4" x14ac:dyDescent="0.25">
      <c r="C8531">
        <v>1528.2239999999999</v>
      </c>
      <c r="D8531">
        <v>-32.348999999999997</v>
      </c>
    </row>
    <row r="8532" spans="3:4" x14ac:dyDescent="0.25">
      <c r="C8532">
        <v>1528.232</v>
      </c>
      <c r="D8532">
        <v>-32.317100000000003</v>
      </c>
    </row>
    <row r="8533" spans="3:4" x14ac:dyDescent="0.25">
      <c r="C8533">
        <v>1528.24</v>
      </c>
      <c r="D8533">
        <v>-32.303699999999999</v>
      </c>
    </row>
    <row r="8534" spans="3:4" x14ac:dyDescent="0.25">
      <c r="C8534">
        <v>1528.248</v>
      </c>
      <c r="D8534">
        <v>-32.296999999999997</v>
      </c>
    </row>
    <row r="8535" spans="3:4" x14ac:dyDescent="0.25">
      <c r="C8535">
        <v>1528.2560000000001</v>
      </c>
      <c r="D8535">
        <v>-32.305399999999999</v>
      </c>
    </row>
    <row r="8536" spans="3:4" x14ac:dyDescent="0.25">
      <c r="C8536">
        <v>1528.2639999999999</v>
      </c>
      <c r="D8536">
        <v>-32.318800000000003</v>
      </c>
    </row>
    <row r="8537" spans="3:4" x14ac:dyDescent="0.25">
      <c r="C8537">
        <v>1528.2719999999999</v>
      </c>
      <c r="D8537">
        <v>-32.342300000000002</v>
      </c>
    </row>
    <row r="8538" spans="3:4" x14ac:dyDescent="0.25">
      <c r="C8538">
        <v>1528.28</v>
      </c>
      <c r="D8538">
        <v>-32.367400000000004</v>
      </c>
    </row>
    <row r="8539" spans="3:4" x14ac:dyDescent="0.25">
      <c r="C8539">
        <v>1528.288</v>
      </c>
      <c r="D8539">
        <v>-32.382599999999996</v>
      </c>
    </row>
    <row r="8540" spans="3:4" x14ac:dyDescent="0.25">
      <c r="C8540">
        <v>1528.296</v>
      </c>
      <c r="D8540">
        <v>-32.396000000000001</v>
      </c>
    </row>
    <row r="8541" spans="3:4" x14ac:dyDescent="0.25">
      <c r="C8541">
        <v>1528.3040000000001</v>
      </c>
      <c r="D8541">
        <v>-32.3977</v>
      </c>
    </row>
    <row r="8542" spans="3:4" x14ac:dyDescent="0.25">
      <c r="C8542">
        <v>1528.3119999999999</v>
      </c>
      <c r="D8542">
        <v>-32.390900000000002</v>
      </c>
    </row>
    <row r="8543" spans="3:4" x14ac:dyDescent="0.25">
      <c r="C8543">
        <v>1528.32</v>
      </c>
      <c r="D8543">
        <v>-32.374200000000002</v>
      </c>
    </row>
    <row r="8544" spans="3:4" x14ac:dyDescent="0.25">
      <c r="C8544">
        <v>1528.328</v>
      </c>
      <c r="D8544">
        <v>-32.347299999999997</v>
      </c>
    </row>
    <row r="8545" spans="3:4" x14ac:dyDescent="0.25">
      <c r="C8545">
        <v>1528.336</v>
      </c>
      <c r="D8545">
        <v>-32.318800000000003</v>
      </c>
    </row>
    <row r="8546" spans="3:4" x14ac:dyDescent="0.25">
      <c r="C8546">
        <v>1528.3440000000001</v>
      </c>
      <c r="D8546">
        <v>-32.280200000000001</v>
      </c>
    </row>
    <row r="8547" spans="3:4" x14ac:dyDescent="0.25">
      <c r="C8547">
        <v>1528.3520000000001</v>
      </c>
      <c r="D8547">
        <v>-32.236600000000003</v>
      </c>
    </row>
    <row r="8548" spans="3:4" x14ac:dyDescent="0.25">
      <c r="C8548">
        <v>1528.36</v>
      </c>
      <c r="D8548">
        <v>-32.192999999999998</v>
      </c>
    </row>
    <row r="8549" spans="3:4" x14ac:dyDescent="0.25">
      <c r="C8549">
        <v>1528.3679999999999</v>
      </c>
      <c r="D8549">
        <v>-32.157699999999998</v>
      </c>
    </row>
    <row r="8550" spans="3:4" x14ac:dyDescent="0.25">
      <c r="C8550">
        <v>1528.376</v>
      </c>
      <c r="D8550">
        <v>-32.132599999999996</v>
      </c>
    </row>
    <row r="8551" spans="3:4" x14ac:dyDescent="0.25">
      <c r="C8551">
        <v>1528.384</v>
      </c>
      <c r="D8551">
        <v>-32.117400000000004</v>
      </c>
    </row>
    <row r="8552" spans="3:4" x14ac:dyDescent="0.25">
      <c r="C8552">
        <v>1528.3920000000001</v>
      </c>
      <c r="D8552">
        <v>-32.109099999999998</v>
      </c>
    </row>
    <row r="8553" spans="3:4" x14ac:dyDescent="0.25">
      <c r="C8553">
        <v>1528.4</v>
      </c>
      <c r="D8553">
        <v>-32.110700000000001</v>
      </c>
    </row>
    <row r="8554" spans="3:4" x14ac:dyDescent="0.25">
      <c r="C8554">
        <v>1528.4079999999999</v>
      </c>
      <c r="D8554">
        <v>-32.1342</v>
      </c>
    </row>
    <row r="8555" spans="3:4" x14ac:dyDescent="0.25">
      <c r="C8555">
        <v>1528.4159999999999</v>
      </c>
      <c r="D8555">
        <v>-32.1661</v>
      </c>
    </row>
    <row r="8556" spans="3:4" x14ac:dyDescent="0.25">
      <c r="C8556">
        <v>1528.424</v>
      </c>
      <c r="D8556">
        <v>-32.214799999999997</v>
      </c>
    </row>
    <row r="8557" spans="3:4" x14ac:dyDescent="0.25">
      <c r="C8557">
        <v>1528.432</v>
      </c>
      <c r="D8557">
        <v>-32.261699999999998</v>
      </c>
    </row>
    <row r="8558" spans="3:4" x14ac:dyDescent="0.25">
      <c r="C8558">
        <v>1528.44</v>
      </c>
      <c r="D8558">
        <v>-32.3003</v>
      </c>
    </row>
    <row r="8559" spans="3:4" x14ac:dyDescent="0.25">
      <c r="C8559">
        <v>1528.4480000000001</v>
      </c>
      <c r="D8559">
        <v>-32.325499999999998</v>
      </c>
    </row>
    <row r="8560" spans="3:4" x14ac:dyDescent="0.25">
      <c r="C8560">
        <v>1528.4559999999999</v>
      </c>
      <c r="D8560">
        <v>-32.338900000000002</v>
      </c>
    </row>
    <row r="8561" spans="3:4" x14ac:dyDescent="0.25">
      <c r="C8561">
        <v>1528.4639999999999</v>
      </c>
      <c r="D8561">
        <v>-32.345599999999997</v>
      </c>
    </row>
    <row r="8562" spans="3:4" x14ac:dyDescent="0.25">
      <c r="C8562">
        <v>1528.472</v>
      </c>
      <c r="D8562">
        <v>-32.335599999999999</v>
      </c>
    </row>
    <row r="8563" spans="3:4" x14ac:dyDescent="0.25">
      <c r="C8563">
        <v>1528.48</v>
      </c>
      <c r="D8563">
        <v>-32.320500000000003</v>
      </c>
    </row>
    <row r="8564" spans="3:4" x14ac:dyDescent="0.25">
      <c r="C8564">
        <v>1528.4880000000001</v>
      </c>
      <c r="D8564">
        <v>-32.296999999999997</v>
      </c>
    </row>
    <row r="8565" spans="3:4" x14ac:dyDescent="0.25">
      <c r="C8565">
        <v>1528.4960000000001</v>
      </c>
      <c r="D8565">
        <v>-32.273499999999999</v>
      </c>
    </row>
    <row r="8566" spans="3:4" x14ac:dyDescent="0.25">
      <c r="C8566">
        <v>1528.5039999999999</v>
      </c>
      <c r="D8566">
        <v>-32.244999999999997</v>
      </c>
    </row>
    <row r="8567" spans="3:4" x14ac:dyDescent="0.25">
      <c r="C8567">
        <v>1528.5119999999999</v>
      </c>
      <c r="D8567">
        <v>-32.213099999999997</v>
      </c>
    </row>
    <row r="8568" spans="3:4" x14ac:dyDescent="0.25">
      <c r="C8568">
        <v>1528.52</v>
      </c>
      <c r="D8568">
        <v>-32.181199999999997</v>
      </c>
    </row>
    <row r="8569" spans="3:4" x14ac:dyDescent="0.25">
      <c r="C8569">
        <v>1528.528</v>
      </c>
      <c r="D8569">
        <v>-32.157699999999998</v>
      </c>
    </row>
    <row r="8570" spans="3:4" x14ac:dyDescent="0.25">
      <c r="C8570">
        <v>1528.5360000000001</v>
      </c>
      <c r="D8570">
        <v>-32.135899999999999</v>
      </c>
    </row>
    <row r="8571" spans="3:4" x14ac:dyDescent="0.25">
      <c r="C8571">
        <v>1528.5440000000001</v>
      </c>
      <c r="D8571">
        <v>-32.125799999999998</v>
      </c>
    </row>
    <row r="8572" spans="3:4" x14ac:dyDescent="0.25">
      <c r="C8572">
        <v>1528.5519999999999</v>
      </c>
      <c r="D8572">
        <v>-32.124200000000002</v>
      </c>
    </row>
    <row r="8573" spans="3:4" x14ac:dyDescent="0.25">
      <c r="C8573">
        <v>1528.56</v>
      </c>
      <c r="D8573">
        <v>-32.127499999999998</v>
      </c>
    </row>
    <row r="8574" spans="3:4" x14ac:dyDescent="0.25">
      <c r="C8574">
        <v>1528.568</v>
      </c>
      <c r="D8574">
        <v>-32.139299999999999</v>
      </c>
    </row>
    <row r="8575" spans="3:4" x14ac:dyDescent="0.25">
      <c r="C8575">
        <v>1528.576</v>
      </c>
      <c r="D8575">
        <v>-32.152700000000003</v>
      </c>
    </row>
    <row r="8576" spans="3:4" x14ac:dyDescent="0.25">
      <c r="C8576">
        <v>1528.5840000000001</v>
      </c>
      <c r="D8576">
        <v>-32.157699999999998</v>
      </c>
    </row>
    <row r="8577" spans="3:4" x14ac:dyDescent="0.25">
      <c r="C8577">
        <v>1528.5920000000001</v>
      </c>
      <c r="D8577">
        <v>-32.154400000000003</v>
      </c>
    </row>
    <row r="8578" spans="3:4" x14ac:dyDescent="0.25">
      <c r="C8578">
        <v>1528.6</v>
      </c>
      <c r="D8578">
        <v>-32.1477</v>
      </c>
    </row>
    <row r="8579" spans="3:4" x14ac:dyDescent="0.25">
      <c r="C8579">
        <v>1528.6079999999999</v>
      </c>
      <c r="D8579">
        <v>-32.139299999999999</v>
      </c>
    </row>
    <row r="8580" spans="3:4" x14ac:dyDescent="0.25">
      <c r="C8580">
        <v>1528.616</v>
      </c>
      <c r="D8580">
        <v>-32.130899999999997</v>
      </c>
    </row>
    <row r="8581" spans="3:4" x14ac:dyDescent="0.25">
      <c r="C8581">
        <v>1528.624</v>
      </c>
      <c r="D8581">
        <v>-32.1158</v>
      </c>
    </row>
    <row r="8582" spans="3:4" x14ac:dyDescent="0.25">
      <c r="C8582">
        <v>1528.6320000000001</v>
      </c>
      <c r="D8582">
        <v>-32.098999999999997</v>
      </c>
    </row>
    <row r="8583" spans="3:4" x14ac:dyDescent="0.25">
      <c r="C8583">
        <v>1528.64</v>
      </c>
      <c r="D8583">
        <v>-32.077199999999998</v>
      </c>
    </row>
    <row r="8584" spans="3:4" x14ac:dyDescent="0.25">
      <c r="C8584">
        <v>1528.6479999999999</v>
      </c>
      <c r="D8584">
        <v>-32.062100000000001</v>
      </c>
    </row>
    <row r="8585" spans="3:4" x14ac:dyDescent="0.25">
      <c r="C8585">
        <v>1528.6559999999999</v>
      </c>
      <c r="D8585">
        <v>-32.048699999999997</v>
      </c>
    </row>
    <row r="8586" spans="3:4" x14ac:dyDescent="0.25">
      <c r="C8586">
        <v>1528.664</v>
      </c>
      <c r="D8586">
        <v>-32.045299999999997</v>
      </c>
    </row>
    <row r="8587" spans="3:4" x14ac:dyDescent="0.25">
      <c r="C8587">
        <v>1528.672</v>
      </c>
      <c r="D8587">
        <v>-32.060400000000001</v>
      </c>
    </row>
    <row r="8588" spans="3:4" x14ac:dyDescent="0.25">
      <c r="C8588">
        <v>1528.68</v>
      </c>
      <c r="D8588">
        <v>-32.088900000000002</v>
      </c>
    </row>
    <row r="8589" spans="3:4" x14ac:dyDescent="0.25">
      <c r="C8589">
        <v>1528.6880000000001</v>
      </c>
      <c r="D8589">
        <v>-32.105699999999999</v>
      </c>
    </row>
    <row r="8590" spans="3:4" x14ac:dyDescent="0.25">
      <c r="C8590">
        <v>1528.6959999999999</v>
      </c>
      <c r="D8590">
        <v>-32.130899999999997</v>
      </c>
    </row>
    <row r="8591" spans="3:4" x14ac:dyDescent="0.25">
      <c r="C8591">
        <v>1528.704</v>
      </c>
      <c r="D8591">
        <v>-32.155999999999999</v>
      </c>
    </row>
    <row r="8592" spans="3:4" x14ac:dyDescent="0.25">
      <c r="C8592">
        <v>1528.712</v>
      </c>
      <c r="D8592">
        <v>-32.187899999999999</v>
      </c>
    </row>
    <row r="8593" spans="3:4" x14ac:dyDescent="0.25">
      <c r="C8593">
        <v>1528.72</v>
      </c>
      <c r="D8593">
        <v>-32.206400000000002</v>
      </c>
    </row>
    <row r="8594" spans="3:4" x14ac:dyDescent="0.25">
      <c r="C8594">
        <v>1528.7280000000001</v>
      </c>
      <c r="D8594">
        <v>-32.208100000000002</v>
      </c>
    </row>
    <row r="8595" spans="3:4" x14ac:dyDescent="0.25">
      <c r="C8595">
        <v>1528.7360000000001</v>
      </c>
      <c r="D8595">
        <v>-32.191299999999998</v>
      </c>
    </row>
    <row r="8596" spans="3:4" x14ac:dyDescent="0.25">
      <c r="C8596">
        <v>1528.7439999999999</v>
      </c>
      <c r="D8596">
        <v>-32.162799999999997</v>
      </c>
    </row>
    <row r="8597" spans="3:4" x14ac:dyDescent="0.25">
      <c r="C8597">
        <v>1528.752</v>
      </c>
      <c r="D8597">
        <v>-32.125799999999998</v>
      </c>
    </row>
    <row r="8598" spans="3:4" x14ac:dyDescent="0.25">
      <c r="C8598">
        <v>1528.76</v>
      </c>
      <c r="D8598">
        <v>-32.0839</v>
      </c>
    </row>
    <row r="8599" spans="3:4" x14ac:dyDescent="0.25">
      <c r="C8599">
        <v>1528.768</v>
      </c>
      <c r="D8599">
        <v>-32.046999999999997</v>
      </c>
    </row>
    <row r="8600" spans="3:4" x14ac:dyDescent="0.25">
      <c r="C8600">
        <v>1528.7760000000001</v>
      </c>
      <c r="D8600">
        <v>-32.013399999999997</v>
      </c>
    </row>
    <row r="8601" spans="3:4" x14ac:dyDescent="0.25">
      <c r="C8601">
        <v>1528.7840000000001</v>
      </c>
      <c r="D8601">
        <v>-31.9832</v>
      </c>
    </row>
    <row r="8602" spans="3:4" x14ac:dyDescent="0.25">
      <c r="C8602">
        <v>1528.7919999999999</v>
      </c>
      <c r="D8602">
        <v>-31.961400000000001</v>
      </c>
    </row>
    <row r="8603" spans="3:4" x14ac:dyDescent="0.25">
      <c r="C8603">
        <v>1528.8</v>
      </c>
      <c r="D8603">
        <v>-31.954699999999999</v>
      </c>
    </row>
    <row r="8604" spans="3:4" x14ac:dyDescent="0.25">
      <c r="C8604">
        <v>1528.808</v>
      </c>
      <c r="D8604">
        <v>-31.956399999999999</v>
      </c>
    </row>
    <row r="8605" spans="3:4" x14ac:dyDescent="0.25">
      <c r="C8605">
        <v>1528.816</v>
      </c>
      <c r="D8605">
        <v>-31.973199999999999</v>
      </c>
    </row>
    <row r="8606" spans="3:4" x14ac:dyDescent="0.25">
      <c r="C8606">
        <v>1528.8240000000001</v>
      </c>
      <c r="D8606">
        <v>-31.993300000000001</v>
      </c>
    </row>
    <row r="8607" spans="3:4" x14ac:dyDescent="0.25">
      <c r="C8607">
        <v>1528.8320000000001</v>
      </c>
      <c r="D8607">
        <v>-32.026800000000001</v>
      </c>
    </row>
    <row r="8608" spans="3:4" x14ac:dyDescent="0.25">
      <c r="C8608">
        <v>1528.84</v>
      </c>
      <c r="D8608">
        <v>-32.060400000000001</v>
      </c>
    </row>
    <row r="8609" spans="3:4" x14ac:dyDescent="0.25">
      <c r="C8609">
        <v>1528.848</v>
      </c>
      <c r="D8609">
        <v>-32.094000000000001</v>
      </c>
    </row>
    <row r="8610" spans="3:4" x14ac:dyDescent="0.25">
      <c r="C8610">
        <v>1528.856</v>
      </c>
      <c r="D8610">
        <v>-32.125799999999998</v>
      </c>
    </row>
    <row r="8611" spans="3:4" x14ac:dyDescent="0.25">
      <c r="C8611">
        <v>1528.864</v>
      </c>
      <c r="D8611">
        <v>-32.146000000000001</v>
      </c>
    </row>
    <row r="8612" spans="3:4" x14ac:dyDescent="0.25">
      <c r="C8612">
        <v>1528.8720000000001</v>
      </c>
      <c r="D8612">
        <v>-32.157699999999998</v>
      </c>
    </row>
    <row r="8613" spans="3:4" x14ac:dyDescent="0.25">
      <c r="C8613">
        <v>1528.88</v>
      </c>
      <c r="D8613">
        <v>-32.152700000000003</v>
      </c>
    </row>
    <row r="8614" spans="3:4" x14ac:dyDescent="0.25">
      <c r="C8614">
        <v>1528.8879999999999</v>
      </c>
      <c r="D8614">
        <v>-32.129199999999997</v>
      </c>
    </row>
    <row r="8615" spans="3:4" x14ac:dyDescent="0.25">
      <c r="C8615">
        <v>1528.896</v>
      </c>
      <c r="D8615">
        <v>-32.097299999999997</v>
      </c>
    </row>
    <row r="8616" spans="3:4" x14ac:dyDescent="0.25">
      <c r="C8616">
        <v>1528.904</v>
      </c>
      <c r="D8616">
        <v>-32.063800000000001</v>
      </c>
    </row>
    <row r="8617" spans="3:4" x14ac:dyDescent="0.25">
      <c r="C8617">
        <v>1528.912</v>
      </c>
      <c r="D8617">
        <v>-32.020099999999999</v>
      </c>
    </row>
    <row r="8618" spans="3:4" x14ac:dyDescent="0.25">
      <c r="C8618">
        <v>1528.92</v>
      </c>
      <c r="D8618">
        <v>-31.974799999999998</v>
      </c>
    </row>
    <row r="8619" spans="3:4" x14ac:dyDescent="0.25">
      <c r="C8619">
        <v>1528.9280000000001</v>
      </c>
      <c r="D8619">
        <v>-31.939599999999999</v>
      </c>
    </row>
    <row r="8620" spans="3:4" x14ac:dyDescent="0.25">
      <c r="C8620">
        <v>1528.9359999999999</v>
      </c>
      <c r="D8620">
        <v>-31.9161</v>
      </c>
    </row>
    <row r="8621" spans="3:4" x14ac:dyDescent="0.25">
      <c r="C8621">
        <v>1528.944</v>
      </c>
      <c r="D8621">
        <v>-31.902699999999999</v>
      </c>
    </row>
    <row r="8622" spans="3:4" x14ac:dyDescent="0.25">
      <c r="C8622">
        <v>1528.952</v>
      </c>
      <c r="D8622">
        <v>-31.905999999999999</v>
      </c>
    </row>
    <row r="8623" spans="3:4" x14ac:dyDescent="0.25">
      <c r="C8623">
        <v>1528.96</v>
      </c>
      <c r="D8623">
        <v>-31.921099999999999</v>
      </c>
    </row>
    <row r="8624" spans="3:4" x14ac:dyDescent="0.25">
      <c r="C8624">
        <v>1528.9680000000001</v>
      </c>
      <c r="D8624">
        <v>-31.946300000000001</v>
      </c>
    </row>
    <row r="8625" spans="3:4" x14ac:dyDescent="0.25">
      <c r="C8625">
        <v>1528.9760000000001</v>
      </c>
      <c r="D8625">
        <v>-31.979900000000001</v>
      </c>
    </row>
    <row r="8626" spans="3:4" x14ac:dyDescent="0.25">
      <c r="C8626">
        <v>1528.9839999999999</v>
      </c>
      <c r="D8626">
        <v>-32.018500000000003</v>
      </c>
    </row>
    <row r="8627" spans="3:4" x14ac:dyDescent="0.25">
      <c r="C8627">
        <v>1528.992</v>
      </c>
      <c r="D8627">
        <v>-32.046999999999997</v>
      </c>
    </row>
    <row r="8628" spans="3:4" x14ac:dyDescent="0.25">
      <c r="C8628">
        <v>1529</v>
      </c>
      <c r="D8628">
        <v>-32.073799999999999</v>
      </c>
    </row>
    <row r="8629" spans="3:4" x14ac:dyDescent="0.25">
      <c r="C8629">
        <v>1529.008</v>
      </c>
      <c r="D8629">
        <v>-32.090600000000002</v>
      </c>
    </row>
    <row r="8630" spans="3:4" x14ac:dyDescent="0.25">
      <c r="C8630">
        <v>1529.0160000000001</v>
      </c>
      <c r="D8630">
        <v>-32.098999999999997</v>
      </c>
    </row>
    <row r="8631" spans="3:4" x14ac:dyDescent="0.25">
      <c r="C8631">
        <v>1529.0239999999999</v>
      </c>
      <c r="D8631">
        <v>-32.092300000000002</v>
      </c>
    </row>
    <row r="8632" spans="3:4" x14ac:dyDescent="0.25">
      <c r="C8632">
        <v>1529.0319999999999</v>
      </c>
      <c r="D8632">
        <v>-32.075499999999998</v>
      </c>
    </row>
    <row r="8633" spans="3:4" x14ac:dyDescent="0.25">
      <c r="C8633">
        <v>1529.04</v>
      </c>
      <c r="D8633">
        <v>-32.036900000000003</v>
      </c>
    </row>
    <row r="8634" spans="3:4" x14ac:dyDescent="0.25">
      <c r="C8634">
        <v>1529.048</v>
      </c>
      <c r="D8634">
        <v>-31.991599999999998</v>
      </c>
    </row>
    <row r="8635" spans="3:4" x14ac:dyDescent="0.25">
      <c r="C8635">
        <v>1529.056</v>
      </c>
      <c r="D8635">
        <v>-31.944600000000001</v>
      </c>
    </row>
    <row r="8636" spans="3:4" x14ac:dyDescent="0.25">
      <c r="C8636">
        <v>1529.0640000000001</v>
      </c>
      <c r="D8636">
        <v>-31.8977</v>
      </c>
    </row>
    <row r="8637" spans="3:4" x14ac:dyDescent="0.25">
      <c r="C8637">
        <v>1529.0719999999999</v>
      </c>
      <c r="D8637">
        <v>-31.860700000000001</v>
      </c>
    </row>
    <row r="8638" spans="3:4" x14ac:dyDescent="0.25">
      <c r="C8638">
        <v>1529.08</v>
      </c>
      <c r="D8638">
        <v>-31.835599999999999</v>
      </c>
    </row>
    <row r="8639" spans="3:4" x14ac:dyDescent="0.25">
      <c r="C8639">
        <v>1529.088</v>
      </c>
      <c r="D8639">
        <v>-31.825500000000002</v>
      </c>
    </row>
    <row r="8640" spans="3:4" x14ac:dyDescent="0.25">
      <c r="C8640">
        <v>1529.096</v>
      </c>
      <c r="D8640">
        <v>-31.823799999999999</v>
      </c>
    </row>
    <row r="8641" spans="3:4" x14ac:dyDescent="0.25">
      <c r="C8641">
        <v>1529.104</v>
      </c>
      <c r="D8641">
        <v>-31.828900000000001</v>
      </c>
    </row>
    <row r="8642" spans="3:4" x14ac:dyDescent="0.25">
      <c r="C8642">
        <v>1529.1120000000001</v>
      </c>
      <c r="D8642">
        <v>-31.842300000000002</v>
      </c>
    </row>
    <row r="8643" spans="3:4" x14ac:dyDescent="0.25">
      <c r="C8643">
        <v>1529.12</v>
      </c>
      <c r="D8643">
        <v>-31.862400000000001</v>
      </c>
    </row>
    <row r="8644" spans="3:4" x14ac:dyDescent="0.25">
      <c r="C8644">
        <v>1529.1279999999999</v>
      </c>
      <c r="D8644">
        <v>-31.885899999999999</v>
      </c>
    </row>
    <row r="8645" spans="3:4" x14ac:dyDescent="0.25">
      <c r="C8645">
        <v>1529.136</v>
      </c>
      <c r="D8645">
        <v>-31.896000000000001</v>
      </c>
    </row>
    <row r="8646" spans="3:4" x14ac:dyDescent="0.25">
      <c r="C8646">
        <v>1529.144</v>
      </c>
      <c r="D8646">
        <v>-31.892600000000002</v>
      </c>
    </row>
    <row r="8647" spans="3:4" x14ac:dyDescent="0.25">
      <c r="C8647">
        <v>1529.152</v>
      </c>
      <c r="D8647">
        <v>-31.885899999999999</v>
      </c>
    </row>
    <row r="8648" spans="3:4" x14ac:dyDescent="0.25">
      <c r="C8648">
        <v>1529.16</v>
      </c>
      <c r="D8648">
        <v>-31.879200000000001</v>
      </c>
    </row>
    <row r="8649" spans="3:4" x14ac:dyDescent="0.25">
      <c r="C8649">
        <v>1529.1679999999999</v>
      </c>
      <c r="D8649">
        <v>-31.859100000000002</v>
      </c>
    </row>
    <row r="8650" spans="3:4" x14ac:dyDescent="0.25">
      <c r="C8650">
        <v>1529.1759999999999</v>
      </c>
      <c r="D8650">
        <v>-31.825500000000002</v>
      </c>
    </row>
    <row r="8651" spans="3:4" x14ac:dyDescent="0.25">
      <c r="C8651">
        <v>1529.184</v>
      </c>
      <c r="D8651">
        <v>-31.791899999999998</v>
      </c>
    </row>
    <row r="8652" spans="3:4" x14ac:dyDescent="0.25">
      <c r="C8652">
        <v>1529.192</v>
      </c>
      <c r="D8652">
        <v>-31.756699999999999</v>
      </c>
    </row>
    <row r="8653" spans="3:4" x14ac:dyDescent="0.25">
      <c r="C8653">
        <v>1529.2</v>
      </c>
      <c r="D8653">
        <v>-31.719799999999999</v>
      </c>
    </row>
    <row r="8654" spans="3:4" x14ac:dyDescent="0.25">
      <c r="C8654">
        <v>1529.2080000000001</v>
      </c>
      <c r="D8654">
        <v>-31.686199999999999</v>
      </c>
    </row>
    <row r="8655" spans="3:4" x14ac:dyDescent="0.25">
      <c r="C8655">
        <v>1529.2159999999999</v>
      </c>
      <c r="D8655">
        <v>-31.657699999999998</v>
      </c>
    </row>
    <row r="8656" spans="3:4" x14ac:dyDescent="0.25">
      <c r="C8656">
        <v>1529.2239999999999</v>
      </c>
      <c r="D8656">
        <v>-31.6493</v>
      </c>
    </row>
    <row r="8657" spans="3:4" x14ac:dyDescent="0.25">
      <c r="C8657">
        <v>1529.232</v>
      </c>
      <c r="D8657">
        <v>-31.655999999999999</v>
      </c>
    </row>
    <row r="8658" spans="3:4" x14ac:dyDescent="0.25">
      <c r="C8658">
        <v>1529.24</v>
      </c>
      <c r="D8658">
        <v>-31.676200000000001</v>
      </c>
    </row>
    <row r="8659" spans="3:4" x14ac:dyDescent="0.25">
      <c r="C8659">
        <v>1529.248</v>
      </c>
      <c r="D8659">
        <v>-31.706399999999999</v>
      </c>
    </row>
    <row r="8660" spans="3:4" x14ac:dyDescent="0.25">
      <c r="C8660">
        <v>1529.2560000000001</v>
      </c>
      <c r="D8660">
        <v>-31.7517</v>
      </c>
    </row>
    <row r="8661" spans="3:4" x14ac:dyDescent="0.25">
      <c r="C8661">
        <v>1529.2639999999999</v>
      </c>
      <c r="D8661">
        <v>-31.803699999999999</v>
      </c>
    </row>
    <row r="8662" spans="3:4" x14ac:dyDescent="0.25">
      <c r="C8662">
        <v>1529.2719999999999</v>
      </c>
      <c r="D8662">
        <v>-31.8507</v>
      </c>
    </row>
    <row r="8663" spans="3:4" x14ac:dyDescent="0.25">
      <c r="C8663">
        <v>1529.28</v>
      </c>
      <c r="D8663">
        <v>-31.890899999999998</v>
      </c>
    </row>
    <row r="8664" spans="3:4" x14ac:dyDescent="0.25">
      <c r="C8664">
        <v>1529.288</v>
      </c>
      <c r="D8664">
        <v>-31.921099999999999</v>
      </c>
    </row>
    <row r="8665" spans="3:4" x14ac:dyDescent="0.25">
      <c r="C8665">
        <v>1529.296</v>
      </c>
      <c r="D8665">
        <v>-31.941299999999998</v>
      </c>
    </row>
    <row r="8666" spans="3:4" x14ac:dyDescent="0.25">
      <c r="C8666">
        <v>1529.3040000000001</v>
      </c>
      <c r="D8666">
        <v>-31.948</v>
      </c>
    </row>
    <row r="8667" spans="3:4" x14ac:dyDescent="0.25">
      <c r="C8667">
        <v>1529.3119999999999</v>
      </c>
      <c r="D8667">
        <v>-31.944600000000001</v>
      </c>
    </row>
    <row r="8668" spans="3:4" x14ac:dyDescent="0.25">
      <c r="C8668">
        <v>1529.32</v>
      </c>
      <c r="D8668">
        <v>-31.927900000000001</v>
      </c>
    </row>
    <row r="8669" spans="3:4" x14ac:dyDescent="0.25">
      <c r="C8669">
        <v>1529.328</v>
      </c>
      <c r="D8669">
        <v>-31.901</v>
      </c>
    </row>
    <row r="8670" spans="3:4" x14ac:dyDescent="0.25">
      <c r="C8670">
        <v>1529.336</v>
      </c>
      <c r="D8670">
        <v>-31.870799999999999</v>
      </c>
    </row>
    <row r="8671" spans="3:4" x14ac:dyDescent="0.25">
      <c r="C8671">
        <v>1529.3440000000001</v>
      </c>
      <c r="D8671">
        <v>-31.837199999999999</v>
      </c>
    </row>
    <row r="8672" spans="3:4" x14ac:dyDescent="0.25">
      <c r="C8672">
        <v>1529.3520000000001</v>
      </c>
      <c r="D8672">
        <v>-31.810400000000001</v>
      </c>
    </row>
    <row r="8673" spans="3:4" x14ac:dyDescent="0.25">
      <c r="C8673">
        <v>1529.36</v>
      </c>
      <c r="D8673">
        <v>-31.8003</v>
      </c>
    </row>
    <row r="8674" spans="3:4" x14ac:dyDescent="0.25">
      <c r="C8674">
        <v>1529.3679999999999</v>
      </c>
      <c r="D8674">
        <v>-31.806999999999999</v>
      </c>
    </row>
    <row r="8675" spans="3:4" x14ac:dyDescent="0.25">
      <c r="C8675">
        <v>1529.376</v>
      </c>
      <c r="D8675">
        <v>-31.825500000000002</v>
      </c>
    </row>
    <row r="8676" spans="3:4" x14ac:dyDescent="0.25">
      <c r="C8676">
        <v>1529.384</v>
      </c>
      <c r="D8676">
        <v>-31.842300000000002</v>
      </c>
    </row>
    <row r="8677" spans="3:4" x14ac:dyDescent="0.25">
      <c r="C8677">
        <v>1529.3920000000001</v>
      </c>
      <c r="D8677">
        <v>-31.875800000000002</v>
      </c>
    </row>
    <row r="8678" spans="3:4" x14ac:dyDescent="0.25">
      <c r="C8678">
        <v>1529.4</v>
      </c>
      <c r="D8678">
        <v>-31.912800000000001</v>
      </c>
    </row>
    <row r="8679" spans="3:4" x14ac:dyDescent="0.25">
      <c r="C8679">
        <v>1529.4079999999999</v>
      </c>
      <c r="D8679">
        <v>-31.946300000000001</v>
      </c>
    </row>
    <row r="8680" spans="3:4" x14ac:dyDescent="0.25">
      <c r="C8680">
        <v>1529.4159999999999</v>
      </c>
      <c r="D8680">
        <v>-31.976500000000001</v>
      </c>
    </row>
    <row r="8681" spans="3:4" x14ac:dyDescent="0.25">
      <c r="C8681">
        <v>1529.424</v>
      </c>
      <c r="D8681">
        <v>-32.005000000000003</v>
      </c>
    </row>
    <row r="8682" spans="3:4" x14ac:dyDescent="0.25">
      <c r="C8682">
        <v>1529.432</v>
      </c>
      <c r="D8682">
        <v>-32.026800000000001</v>
      </c>
    </row>
    <row r="8683" spans="3:4" x14ac:dyDescent="0.25">
      <c r="C8683">
        <v>1529.44</v>
      </c>
      <c r="D8683">
        <v>-32.040300000000002</v>
      </c>
    </row>
    <row r="8684" spans="3:4" x14ac:dyDescent="0.25">
      <c r="C8684">
        <v>1529.4480000000001</v>
      </c>
      <c r="D8684">
        <v>-32.045299999999997</v>
      </c>
    </row>
    <row r="8685" spans="3:4" x14ac:dyDescent="0.25">
      <c r="C8685">
        <v>1529.4559999999999</v>
      </c>
      <c r="D8685">
        <v>-32.038600000000002</v>
      </c>
    </row>
    <row r="8686" spans="3:4" x14ac:dyDescent="0.25">
      <c r="C8686">
        <v>1529.4639999999999</v>
      </c>
      <c r="D8686">
        <v>-32.021799999999999</v>
      </c>
    </row>
    <row r="8687" spans="3:4" x14ac:dyDescent="0.25">
      <c r="C8687">
        <v>1529.472</v>
      </c>
      <c r="D8687">
        <v>-31.991599999999998</v>
      </c>
    </row>
    <row r="8688" spans="3:4" x14ac:dyDescent="0.25">
      <c r="C8688">
        <v>1529.48</v>
      </c>
      <c r="D8688">
        <v>-31.959700000000002</v>
      </c>
    </row>
    <row r="8689" spans="3:4" x14ac:dyDescent="0.25">
      <c r="C8689">
        <v>1529.4880000000001</v>
      </c>
      <c r="D8689">
        <v>-31.9329</v>
      </c>
    </row>
    <row r="8690" spans="3:4" x14ac:dyDescent="0.25">
      <c r="C8690">
        <v>1529.4960000000001</v>
      </c>
      <c r="D8690">
        <v>-31.9161</v>
      </c>
    </row>
    <row r="8691" spans="3:4" x14ac:dyDescent="0.25">
      <c r="C8691">
        <v>1529.5039999999999</v>
      </c>
      <c r="D8691">
        <v>-31.904399999999999</v>
      </c>
    </row>
    <row r="8692" spans="3:4" x14ac:dyDescent="0.25">
      <c r="C8692">
        <v>1529.5119999999999</v>
      </c>
      <c r="D8692">
        <v>-31.902699999999999</v>
      </c>
    </row>
    <row r="8693" spans="3:4" x14ac:dyDescent="0.25">
      <c r="C8693">
        <v>1529.52</v>
      </c>
      <c r="D8693">
        <v>-31.909400000000002</v>
      </c>
    </row>
    <row r="8694" spans="3:4" x14ac:dyDescent="0.25">
      <c r="C8694">
        <v>1529.528</v>
      </c>
      <c r="D8694">
        <v>-31.929500000000001</v>
      </c>
    </row>
    <row r="8695" spans="3:4" x14ac:dyDescent="0.25">
      <c r="C8695">
        <v>1529.5360000000001</v>
      </c>
      <c r="D8695">
        <v>-31.954699999999999</v>
      </c>
    </row>
    <row r="8696" spans="3:4" x14ac:dyDescent="0.25">
      <c r="C8696">
        <v>1529.5440000000001</v>
      </c>
      <c r="D8696">
        <v>-31.9849</v>
      </c>
    </row>
    <row r="8697" spans="3:4" x14ac:dyDescent="0.25">
      <c r="C8697">
        <v>1529.5519999999999</v>
      </c>
      <c r="D8697">
        <v>-32.011699999999998</v>
      </c>
    </row>
    <row r="8698" spans="3:4" x14ac:dyDescent="0.25">
      <c r="C8698">
        <v>1529.56</v>
      </c>
      <c r="D8698">
        <v>-32.038600000000002</v>
      </c>
    </row>
    <row r="8699" spans="3:4" x14ac:dyDescent="0.25">
      <c r="C8699">
        <v>1529.568</v>
      </c>
      <c r="D8699">
        <v>-32.058700000000002</v>
      </c>
    </row>
    <row r="8700" spans="3:4" x14ac:dyDescent="0.25">
      <c r="C8700">
        <v>1529.576</v>
      </c>
      <c r="D8700">
        <v>-32.072099999999999</v>
      </c>
    </row>
    <row r="8701" spans="3:4" x14ac:dyDescent="0.25">
      <c r="C8701">
        <v>1529.5840000000001</v>
      </c>
      <c r="D8701">
        <v>-32.072099999999999</v>
      </c>
    </row>
    <row r="8702" spans="3:4" x14ac:dyDescent="0.25">
      <c r="C8702">
        <v>1529.5920000000001</v>
      </c>
      <c r="D8702">
        <v>-32.060400000000001</v>
      </c>
    </row>
    <row r="8703" spans="3:4" x14ac:dyDescent="0.25">
      <c r="C8703">
        <v>1529.6</v>
      </c>
      <c r="D8703">
        <v>-32.043599999999998</v>
      </c>
    </row>
    <row r="8704" spans="3:4" x14ac:dyDescent="0.25">
      <c r="C8704">
        <v>1529.6079999999999</v>
      </c>
      <c r="D8704">
        <v>-32.018500000000003</v>
      </c>
    </row>
    <row r="8705" spans="3:4" x14ac:dyDescent="0.25">
      <c r="C8705">
        <v>1529.616</v>
      </c>
      <c r="D8705">
        <v>-31.9849</v>
      </c>
    </row>
    <row r="8706" spans="3:4" x14ac:dyDescent="0.25">
      <c r="C8706">
        <v>1529.624</v>
      </c>
      <c r="D8706">
        <v>-31.948</v>
      </c>
    </row>
    <row r="8707" spans="3:4" x14ac:dyDescent="0.25">
      <c r="C8707">
        <v>1529.6320000000001</v>
      </c>
      <c r="D8707">
        <v>-31.914400000000001</v>
      </c>
    </row>
    <row r="8708" spans="3:4" x14ac:dyDescent="0.25">
      <c r="C8708">
        <v>1529.64</v>
      </c>
      <c r="D8708">
        <v>-31.8842</v>
      </c>
    </row>
    <row r="8709" spans="3:4" x14ac:dyDescent="0.25">
      <c r="C8709">
        <v>1529.6479999999999</v>
      </c>
      <c r="D8709">
        <v>-31.857399999999998</v>
      </c>
    </row>
    <row r="8710" spans="3:4" x14ac:dyDescent="0.25">
      <c r="C8710">
        <v>1529.6559999999999</v>
      </c>
      <c r="D8710">
        <v>-31.842300000000002</v>
      </c>
    </row>
    <row r="8711" spans="3:4" x14ac:dyDescent="0.25">
      <c r="C8711">
        <v>1529.664</v>
      </c>
      <c r="D8711">
        <v>-31.842300000000002</v>
      </c>
    </row>
    <row r="8712" spans="3:4" x14ac:dyDescent="0.25">
      <c r="C8712">
        <v>1529.672</v>
      </c>
      <c r="D8712">
        <v>-31.845600000000001</v>
      </c>
    </row>
    <row r="8713" spans="3:4" x14ac:dyDescent="0.25">
      <c r="C8713">
        <v>1529.68</v>
      </c>
      <c r="D8713">
        <v>-31.853999999999999</v>
      </c>
    </row>
    <row r="8714" spans="3:4" x14ac:dyDescent="0.25">
      <c r="C8714">
        <v>1529.6880000000001</v>
      </c>
      <c r="D8714">
        <v>-31.8691</v>
      </c>
    </row>
    <row r="8715" spans="3:4" x14ac:dyDescent="0.25">
      <c r="C8715">
        <v>1529.6959999999999</v>
      </c>
      <c r="D8715">
        <v>-31.894300000000001</v>
      </c>
    </row>
    <row r="8716" spans="3:4" x14ac:dyDescent="0.25">
      <c r="C8716">
        <v>1529.704</v>
      </c>
      <c r="D8716">
        <v>-31.919499999999999</v>
      </c>
    </row>
    <row r="8717" spans="3:4" x14ac:dyDescent="0.25">
      <c r="C8717">
        <v>1529.712</v>
      </c>
      <c r="D8717">
        <v>-31.9329</v>
      </c>
    </row>
    <row r="8718" spans="3:4" x14ac:dyDescent="0.25">
      <c r="C8718">
        <v>1529.72</v>
      </c>
      <c r="D8718">
        <v>-31.946300000000001</v>
      </c>
    </row>
    <row r="8719" spans="3:4" x14ac:dyDescent="0.25">
      <c r="C8719">
        <v>1529.7280000000001</v>
      </c>
      <c r="D8719">
        <v>-31.9497</v>
      </c>
    </row>
    <row r="8720" spans="3:4" x14ac:dyDescent="0.25">
      <c r="C8720">
        <v>1529.7360000000001</v>
      </c>
      <c r="D8720">
        <v>-31.944600000000001</v>
      </c>
    </row>
    <row r="8721" spans="3:4" x14ac:dyDescent="0.25">
      <c r="C8721">
        <v>1529.7439999999999</v>
      </c>
      <c r="D8721">
        <v>-31.929500000000001</v>
      </c>
    </row>
    <row r="8722" spans="3:4" x14ac:dyDescent="0.25">
      <c r="C8722">
        <v>1529.752</v>
      </c>
      <c r="D8722">
        <v>-31.911100000000001</v>
      </c>
    </row>
    <row r="8723" spans="3:4" x14ac:dyDescent="0.25">
      <c r="C8723">
        <v>1529.76</v>
      </c>
      <c r="D8723">
        <v>-31.892600000000002</v>
      </c>
    </row>
    <row r="8724" spans="3:4" x14ac:dyDescent="0.25">
      <c r="C8724">
        <v>1529.768</v>
      </c>
      <c r="D8724">
        <v>-31.875800000000002</v>
      </c>
    </row>
    <row r="8725" spans="3:4" x14ac:dyDescent="0.25">
      <c r="C8725">
        <v>1529.7760000000001</v>
      </c>
      <c r="D8725">
        <v>-31.872499999999999</v>
      </c>
    </row>
    <row r="8726" spans="3:4" x14ac:dyDescent="0.25">
      <c r="C8726">
        <v>1529.7840000000001</v>
      </c>
      <c r="D8726">
        <v>-31.877500000000001</v>
      </c>
    </row>
    <row r="8727" spans="3:4" x14ac:dyDescent="0.25">
      <c r="C8727">
        <v>1529.7919999999999</v>
      </c>
      <c r="D8727">
        <v>-31.892600000000002</v>
      </c>
    </row>
    <row r="8728" spans="3:4" x14ac:dyDescent="0.25">
      <c r="C8728">
        <v>1529.8</v>
      </c>
      <c r="D8728">
        <v>-31.902699999999999</v>
      </c>
    </row>
    <row r="8729" spans="3:4" x14ac:dyDescent="0.25">
      <c r="C8729">
        <v>1529.808</v>
      </c>
      <c r="D8729">
        <v>-31.919499999999999</v>
      </c>
    </row>
    <row r="8730" spans="3:4" x14ac:dyDescent="0.25">
      <c r="C8730">
        <v>1529.816</v>
      </c>
      <c r="D8730">
        <v>-31.943000000000001</v>
      </c>
    </row>
    <row r="8731" spans="3:4" x14ac:dyDescent="0.25">
      <c r="C8731">
        <v>1529.8240000000001</v>
      </c>
      <c r="D8731">
        <v>-31.9648</v>
      </c>
    </row>
    <row r="8732" spans="3:4" x14ac:dyDescent="0.25">
      <c r="C8732">
        <v>1529.8320000000001</v>
      </c>
      <c r="D8732">
        <v>-31.996600000000001</v>
      </c>
    </row>
    <row r="8733" spans="3:4" x14ac:dyDescent="0.25">
      <c r="C8733">
        <v>1529.84</v>
      </c>
      <c r="D8733">
        <v>-32.026800000000001</v>
      </c>
    </row>
    <row r="8734" spans="3:4" x14ac:dyDescent="0.25">
      <c r="C8734">
        <v>1529.848</v>
      </c>
      <c r="D8734">
        <v>-32.048699999999997</v>
      </c>
    </row>
    <row r="8735" spans="3:4" x14ac:dyDescent="0.25">
      <c r="C8735">
        <v>1529.856</v>
      </c>
      <c r="D8735">
        <v>-32.060400000000001</v>
      </c>
    </row>
    <row r="8736" spans="3:4" x14ac:dyDescent="0.25">
      <c r="C8736">
        <v>1529.864</v>
      </c>
      <c r="D8736">
        <v>-32.065399999999997</v>
      </c>
    </row>
    <row r="8737" spans="3:4" x14ac:dyDescent="0.25">
      <c r="C8737">
        <v>1529.8720000000001</v>
      </c>
      <c r="D8737">
        <v>-32.065399999999997</v>
      </c>
    </row>
    <row r="8738" spans="3:4" x14ac:dyDescent="0.25">
      <c r="C8738">
        <v>1529.88</v>
      </c>
      <c r="D8738">
        <v>-32.048699999999997</v>
      </c>
    </row>
    <row r="8739" spans="3:4" x14ac:dyDescent="0.25">
      <c r="C8739">
        <v>1529.8879999999999</v>
      </c>
      <c r="D8739">
        <v>-32.023499999999999</v>
      </c>
    </row>
    <row r="8740" spans="3:4" x14ac:dyDescent="0.25">
      <c r="C8740">
        <v>1529.896</v>
      </c>
      <c r="D8740">
        <v>-32.003399999999999</v>
      </c>
    </row>
    <row r="8741" spans="3:4" x14ac:dyDescent="0.25">
      <c r="C8741">
        <v>1529.904</v>
      </c>
      <c r="D8741">
        <v>-31.9849</v>
      </c>
    </row>
    <row r="8742" spans="3:4" x14ac:dyDescent="0.25">
      <c r="C8742">
        <v>1529.912</v>
      </c>
      <c r="D8742">
        <v>-31.9664</v>
      </c>
    </row>
    <row r="8743" spans="3:4" x14ac:dyDescent="0.25">
      <c r="C8743">
        <v>1529.92</v>
      </c>
      <c r="D8743">
        <v>-31.954699999999999</v>
      </c>
    </row>
    <row r="8744" spans="3:4" x14ac:dyDescent="0.25">
      <c r="C8744">
        <v>1529.9280000000001</v>
      </c>
      <c r="D8744">
        <v>-31.952999999999999</v>
      </c>
    </row>
    <row r="8745" spans="3:4" x14ac:dyDescent="0.25">
      <c r="C8745">
        <v>1529.9359999999999</v>
      </c>
      <c r="D8745">
        <v>-31.958100000000002</v>
      </c>
    </row>
    <row r="8746" spans="3:4" x14ac:dyDescent="0.25">
      <c r="C8746">
        <v>1529.944</v>
      </c>
      <c r="D8746">
        <v>-31.976500000000001</v>
      </c>
    </row>
    <row r="8747" spans="3:4" x14ac:dyDescent="0.25">
      <c r="C8747">
        <v>1529.952</v>
      </c>
      <c r="D8747">
        <v>-32.020099999999999</v>
      </c>
    </row>
    <row r="8748" spans="3:4" x14ac:dyDescent="0.25">
      <c r="C8748">
        <v>1529.96</v>
      </c>
      <c r="D8748">
        <v>-32.062100000000001</v>
      </c>
    </row>
    <row r="8749" spans="3:4" x14ac:dyDescent="0.25">
      <c r="C8749">
        <v>1529.9680000000001</v>
      </c>
      <c r="D8749">
        <v>-32.098999999999997</v>
      </c>
    </row>
    <row r="8750" spans="3:4" x14ac:dyDescent="0.25">
      <c r="C8750">
        <v>1529.9760000000001</v>
      </c>
      <c r="D8750">
        <v>-32.132599999999996</v>
      </c>
    </row>
    <row r="8751" spans="3:4" x14ac:dyDescent="0.25">
      <c r="C8751">
        <v>1529.9839999999999</v>
      </c>
      <c r="D8751">
        <v>-32.171100000000003</v>
      </c>
    </row>
    <row r="8752" spans="3:4" x14ac:dyDescent="0.25">
      <c r="C8752">
        <v>1529.992</v>
      </c>
      <c r="D8752">
        <v>-32.209699999999998</v>
      </c>
    </row>
    <row r="8753" spans="3:4" x14ac:dyDescent="0.25">
      <c r="C8753">
        <v>1530</v>
      </c>
      <c r="D8753">
        <v>-32.236600000000003</v>
      </c>
    </row>
    <row r="8754" spans="3:4" x14ac:dyDescent="0.25">
      <c r="C8754">
        <v>1530.008</v>
      </c>
      <c r="D8754">
        <v>-32.2517</v>
      </c>
    </row>
    <row r="8755" spans="3:4" x14ac:dyDescent="0.25">
      <c r="C8755">
        <v>1530.0160000000001</v>
      </c>
      <c r="D8755">
        <v>-32.258400000000002</v>
      </c>
    </row>
    <row r="8756" spans="3:4" x14ac:dyDescent="0.25">
      <c r="C8756">
        <v>1530.0239999999999</v>
      </c>
      <c r="D8756">
        <v>-32.253399999999999</v>
      </c>
    </row>
    <row r="8757" spans="3:4" x14ac:dyDescent="0.25">
      <c r="C8757">
        <v>1530.0319999999999</v>
      </c>
      <c r="D8757">
        <v>-32.238300000000002</v>
      </c>
    </row>
    <row r="8758" spans="3:4" x14ac:dyDescent="0.25">
      <c r="C8758">
        <v>1530.04</v>
      </c>
      <c r="D8758">
        <v>-32.2181</v>
      </c>
    </row>
    <row r="8759" spans="3:4" x14ac:dyDescent="0.25">
      <c r="C8759">
        <v>1530.048</v>
      </c>
      <c r="D8759">
        <v>-32.191299999999998</v>
      </c>
    </row>
    <row r="8760" spans="3:4" x14ac:dyDescent="0.25">
      <c r="C8760">
        <v>1530.056</v>
      </c>
      <c r="D8760">
        <v>-32.157699999999998</v>
      </c>
    </row>
    <row r="8761" spans="3:4" x14ac:dyDescent="0.25">
      <c r="C8761">
        <v>1530.0640000000001</v>
      </c>
      <c r="D8761">
        <v>-32.124200000000002</v>
      </c>
    </row>
    <row r="8762" spans="3:4" x14ac:dyDescent="0.25">
      <c r="C8762">
        <v>1530.0719999999999</v>
      </c>
      <c r="D8762">
        <v>-32.095599999999997</v>
      </c>
    </row>
    <row r="8763" spans="3:4" x14ac:dyDescent="0.25">
      <c r="C8763">
        <v>1530.08</v>
      </c>
      <c r="D8763">
        <v>-32.075499999999998</v>
      </c>
    </row>
    <row r="8764" spans="3:4" x14ac:dyDescent="0.25">
      <c r="C8764">
        <v>1530.088</v>
      </c>
      <c r="D8764">
        <v>-32.055399999999999</v>
      </c>
    </row>
    <row r="8765" spans="3:4" x14ac:dyDescent="0.25">
      <c r="C8765">
        <v>1530.096</v>
      </c>
      <c r="D8765">
        <v>-32.048699999999997</v>
      </c>
    </row>
    <row r="8766" spans="3:4" x14ac:dyDescent="0.25">
      <c r="C8766">
        <v>1530.104</v>
      </c>
      <c r="D8766">
        <v>-32.045299999999997</v>
      </c>
    </row>
    <row r="8767" spans="3:4" x14ac:dyDescent="0.25">
      <c r="C8767">
        <v>1530.1120000000001</v>
      </c>
      <c r="D8767">
        <v>-32.040300000000002</v>
      </c>
    </row>
    <row r="8768" spans="3:4" x14ac:dyDescent="0.25">
      <c r="C8768">
        <v>1530.12</v>
      </c>
      <c r="D8768">
        <v>-32.035200000000003</v>
      </c>
    </row>
    <row r="8769" spans="3:4" x14ac:dyDescent="0.25">
      <c r="C8769">
        <v>1530.1279999999999</v>
      </c>
      <c r="D8769">
        <v>-32.030200000000001</v>
      </c>
    </row>
    <row r="8770" spans="3:4" x14ac:dyDescent="0.25">
      <c r="C8770">
        <v>1530.136</v>
      </c>
      <c r="D8770">
        <v>-32.015099999999997</v>
      </c>
    </row>
    <row r="8771" spans="3:4" x14ac:dyDescent="0.25">
      <c r="C8771">
        <v>1530.144</v>
      </c>
      <c r="D8771">
        <v>-32</v>
      </c>
    </row>
    <row r="8772" spans="3:4" x14ac:dyDescent="0.25">
      <c r="C8772">
        <v>1530.152</v>
      </c>
      <c r="D8772">
        <v>-31.989899999999999</v>
      </c>
    </row>
    <row r="8773" spans="3:4" x14ac:dyDescent="0.25">
      <c r="C8773">
        <v>1530.16</v>
      </c>
      <c r="D8773">
        <v>-31.979900000000001</v>
      </c>
    </row>
    <row r="8774" spans="3:4" x14ac:dyDescent="0.25">
      <c r="C8774">
        <v>1530.1679999999999</v>
      </c>
      <c r="D8774">
        <v>-31.961400000000001</v>
      </c>
    </row>
    <row r="8775" spans="3:4" x14ac:dyDescent="0.25">
      <c r="C8775">
        <v>1530.1759999999999</v>
      </c>
      <c r="D8775">
        <v>-31.946300000000001</v>
      </c>
    </row>
    <row r="8776" spans="3:4" x14ac:dyDescent="0.25">
      <c r="C8776">
        <v>1530.184</v>
      </c>
      <c r="D8776">
        <v>-31.939599999999999</v>
      </c>
    </row>
    <row r="8777" spans="3:4" x14ac:dyDescent="0.25">
      <c r="C8777">
        <v>1530.192</v>
      </c>
      <c r="D8777">
        <v>-31.936199999999999</v>
      </c>
    </row>
    <row r="8778" spans="3:4" x14ac:dyDescent="0.25">
      <c r="C8778">
        <v>1530.2</v>
      </c>
      <c r="D8778">
        <v>-31.936199999999999</v>
      </c>
    </row>
    <row r="8779" spans="3:4" x14ac:dyDescent="0.25">
      <c r="C8779">
        <v>1530.2080000000001</v>
      </c>
      <c r="D8779">
        <v>-31.9329</v>
      </c>
    </row>
    <row r="8780" spans="3:4" x14ac:dyDescent="0.25">
      <c r="C8780">
        <v>1530.2159999999999</v>
      </c>
      <c r="D8780">
        <v>-31.944600000000001</v>
      </c>
    </row>
    <row r="8781" spans="3:4" x14ac:dyDescent="0.25">
      <c r="C8781">
        <v>1530.2239999999999</v>
      </c>
      <c r="D8781">
        <v>-31.963100000000001</v>
      </c>
    </row>
    <row r="8782" spans="3:4" x14ac:dyDescent="0.25">
      <c r="C8782">
        <v>1530.232</v>
      </c>
      <c r="D8782">
        <v>-31.989899999999999</v>
      </c>
    </row>
    <row r="8783" spans="3:4" x14ac:dyDescent="0.25">
      <c r="C8783">
        <v>1530.24</v>
      </c>
      <c r="D8783">
        <v>-32.015099999999997</v>
      </c>
    </row>
    <row r="8784" spans="3:4" x14ac:dyDescent="0.25">
      <c r="C8784">
        <v>1530.248</v>
      </c>
      <c r="D8784">
        <v>-32.035200000000003</v>
      </c>
    </row>
    <row r="8785" spans="3:4" x14ac:dyDescent="0.25">
      <c r="C8785">
        <v>1530.2560000000001</v>
      </c>
      <c r="D8785">
        <v>-32.058700000000002</v>
      </c>
    </row>
    <row r="8786" spans="3:4" x14ac:dyDescent="0.25">
      <c r="C8786">
        <v>1530.2639999999999</v>
      </c>
      <c r="D8786">
        <v>-32.078899999999997</v>
      </c>
    </row>
    <row r="8787" spans="3:4" x14ac:dyDescent="0.25">
      <c r="C8787">
        <v>1530.2719999999999</v>
      </c>
      <c r="D8787">
        <v>-32.088900000000002</v>
      </c>
    </row>
    <row r="8788" spans="3:4" x14ac:dyDescent="0.25">
      <c r="C8788">
        <v>1530.28</v>
      </c>
      <c r="D8788">
        <v>-32.092300000000002</v>
      </c>
    </row>
    <row r="8789" spans="3:4" x14ac:dyDescent="0.25">
      <c r="C8789">
        <v>1530.288</v>
      </c>
      <c r="D8789">
        <v>-32.087200000000003</v>
      </c>
    </row>
    <row r="8790" spans="3:4" x14ac:dyDescent="0.25">
      <c r="C8790">
        <v>1530.296</v>
      </c>
      <c r="D8790">
        <v>-32.080500000000001</v>
      </c>
    </row>
    <row r="8791" spans="3:4" x14ac:dyDescent="0.25">
      <c r="C8791">
        <v>1530.3040000000001</v>
      </c>
      <c r="D8791">
        <v>-32.065399999999997</v>
      </c>
    </row>
    <row r="8792" spans="3:4" x14ac:dyDescent="0.25">
      <c r="C8792">
        <v>1530.3119999999999</v>
      </c>
      <c r="D8792">
        <v>-32.040300000000002</v>
      </c>
    </row>
    <row r="8793" spans="3:4" x14ac:dyDescent="0.25">
      <c r="C8793">
        <v>1530.32</v>
      </c>
      <c r="D8793">
        <v>-32.015099999999997</v>
      </c>
    </row>
    <row r="8794" spans="3:4" x14ac:dyDescent="0.25">
      <c r="C8794">
        <v>1530.328</v>
      </c>
      <c r="D8794">
        <v>-32.0017</v>
      </c>
    </row>
    <row r="8795" spans="3:4" x14ac:dyDescent="0.25">
      <c r="C8795">
        <v>1530.336</v>
      </c>
      <c r="D8795">
        <v>-31.995000000000001</v>
      </c>
    </row>
    <row r="8796" spans="3:4" x14ac:dyDescent="0.25">
      <c r="C8796">
        <v>1530.3440000000001</v>
      </c>
      <c r="D8796">
        <v>-31.988299999999999</v>
      </c>
    </row>
    <row r="8797" spans="3:4" x14ac:dyDescent="0.25">
      <c r="C8797">
        <v>1530.3520000000001</v>
      </c>
      <c r="D8797">
        <v>-31.991599999999998</v>
      </c>
    </row>
    <row r="8798" spans="3:4" x14ac:dyDescent="0.25">
      <c r="C8798">
        <v>1530.36</v>
      </c>
      <c r="D8798">
        <v>-32.013399999999997</v>
      </c>
    </row>
    <row r="8799" spans="3:4" x14ac:dyDescent="0.25">
      <c r="C8799">
        <v>1530.3679999999999</v>
      </c>
      <c r="D8799">
        <v>-32.0503</v>
      </c>
    </row>
    <row r="8800" spans="3:4" x14ac:dyDescent="0.25">
      <c r="C8800">
        <v>1530.376</v>
      </c>
      <c r="D8800">
        <v>-32.0839</v>
      </c>
    </row>
    <row r="8801" spans="3:4" x14ac:dyDescent="0.25">
      <c r="C8801">
        <v>1530.384</v>
      </c>
      <c r="D8801">
        <v>-32.1158</v>
      </c>
    </row>
    <row r="8802" spans="3:4" x14ac:dyDescent="0.25">
      <c r="C8802">
        <v>1530.3920000000001</v>
      </c>
      <c r="D8802">
        <v>-32.149299999999997</v>
      </c>
    </row>
    <row r="8803" spans="3:4" x14ac:dyDescent="0.25">
      <c r="C8803">
        <v>1530.4</v>
      </c>
      <c r="D8803">
        <v>-32.187899999999999</v>
      </c>
    </row>
    <row r="8804" spans="3:4" x14ac:dyDescent="0.25">
      <c r="C8804">
        <v>1530.4079999999999</v>
      </c>
      <c r="D8804">
        <v>-32.221499999999999</v>
      </c>
    </row>
    <row r="8805" spans="3:4" x14ac:dyDescent="0.25">
      <c r="C8805">
        <v>1530.4159999999999</v>
      </c>
      <c r="D8805">
        <v>-32.258400000000002</v>
      </c>
    </row>
    <row r="8806" spans="3:4" x14ac:dyDescent="0.25">
      <c r="C8806">
        <v>1530.424</v>
      </c>
      <c r="D8806">
        <v>-32.285200000000003</v>
      </c>
    </row>
    <row r="8807" spans="3:4" x14ac:dyDescent="0.25">
      <c r="C8807">
        <v>1530.432</v>
      </c>
      <c r="D8807">
        <v>-32.312100000000001</v>
      </c>
    </row>
    <row r="8808" spans="3:4" x14ac:dyDescent="0.25">
      <c r="C8808">
        <v>1530.44</v>
      </c>
      <c r="D8808">
        <v>-32.325499999999998</v>
      </c>
    </row>
    <row r="8809" spans="3:4" x14ac:dyDescent="0.25">
      <c r="C8809">
        <v>1530.4480000000001</v>
      </c>
      <c r="D8809">
        <v>-32.327199999999998</v>
      </c>
    </row>
    <row r="8810" spans="3:4" x14ac:dyDescent="0.25">
      <c r="C8810">
        <v>1530.4559999999999</v>
      </c>
      <c r="D8810">
        <v>-32.3322</v>
      </c>
    </row>
    <row r="8811" spans="3:4" x14ac:dyDescent="0.25">
      <c r="C8811">
        <v>1530.4639999999999</v>
      </c>
      <c r="D8811">
        <v>-32.3339</v>
      </c>
    </row>
    <row r="8812" spans="3:4" x14ac:dyDescent="0.25">
      <c r="C8812">
        <v>1530.472</v>
      </c>
      <c r="D8812">
        <v>-32.335599999999999</v>
      </c>
    </row>
    <row r="8813" spans="3:4" x14ac:dyDescent="0.25">
      <c r="C8813">
        <v>1530.48</v>
      </c>
      <c r="D8813">
        <v>-32.338900000000002</v>
      </c>
    </row>
    <row r="8814" spans="3:4" x14ac:dyDescent="0.25">
      <c r="C8814">
        <v>1530.4880000000001</v>
      </c>
      <c r="D8814">
        <v>-32.338900000000002</v>
      </c>
    </row>
    <row r="8815" spans="3:4" x14ac:dyDescent="0.25">
      <c r="C8815">
        <v>1530.4960000000001</v>
      </c>
      <c r="D8815">
        <v>-32.347299999999997</v>
      </c>
    </row>
    <row r="8816" spans="3:4" x14ac:dyDescent="0.25">
      <c r="C8816">
        <v>1530.5039999999999</v>
      </c>
      <c r="D8816">
        <v>-32.348999999999997</v>
      </c>
    </row>
    <row r="8817" spans="3:4" x14ac:dyDescent="0.25">
      <c r="C8817">
        <v>1530.5119999999999</v>
      </c>
      <c r="D8817">
        <v>-32.359099999999998</v>
      </c>
    </row>
    <row r="8818" spans="3:4" x14ac:dyDescent="0.25">
      <c r="C8818">
        <v>1530.52</v>
      </c>
      <c r="D8818">
        <v>-32.372500000000002</v>
      </c>
    </row>
    <row r="8819" spans="3:4" x14ac:dyDescent="0.25">
      <c r="C8819">
        <v>1530.528</v>
      </c>
      <c r="D8819">
        <v>-32.387599999999999</v>
      </c>
    </row>
    <row r="8820" spans="3:4" x14ac:dyDescent="0.25">
      <c r="C8820">
        <v>1530.5360000000001</v>
      </c>
      <c r="D8820">
        <v>-32.409399999999998</v>
      </c>
    </row>
    <row r="8821" spans="3:4" x14ac:dyDescent="0.25">
      <c r="C8821">
        <v>1530.5440000000001</v>
      </c>
      <c r="D8821">
        <v>-32.422800000000002</v>
      </c>
    </row>
    <row r="8822" spans="3:4" x14ac:dyDescent="0.25">
      <c r="C8822">
        <v>1530.5519999999999</v>
      </c>
      <c r="D8822">
        <v>-32.429499999999997</v>
      </c>
    </row>
    <row r="8823" spans="3:4" x14ac:dyDescent="0.25">
      <c r="C8823">
        <v>1530.56</v>
      </c>
      <c r="D8823">
        <v>-32.436199999999999</v>
      </c>
    </row>
    <row r="8824" spans="3:4" x14ac:dyDescent="0.25">
      <c r="C8824">
        <v>1530.568</v>
      </c>
      <c r="D8824">
        <v>-32.436199999999999</v>
      </c>
    </row>
    <row r="8825" spans="3:4" x14ac:dyDescent="0.25">
      <c r="C8825">
        <v>1530.576</v>
      </c>
      <c r="D8825">
        <v>-32.439599999999999</v>
      </c>
    </row>
    <row r="8826" spans="3:4" x14ac:dyDescent="0.25">
      <c r="C8826">
        <v>1530.5840000000001</v>
      </c>
      <c r="D8826">
        <v>-32.429499999999997</v>
      </c>
    </row>
    <row r="8827" spans="3:4" x14ac:dyDescent="0.25">
      <c r="C8827">
        <v>1530.5920000000001</v>
      </c>
      <c r="D8827">
        <v>-32.424500000000002</v>
      </c>
    </row>
    <row r="8828" spans="3:4" x14ac:dyDescent="0.25">
      <c r="C8828">
        <v>1530.6</v>
      </c>
      <c r="D8828">
        <v>-32.419499999999999</v>
      </c>
    </row>
    <row r="8829" spans="3:4" x14ac:dyDescent="0.25">
      <c r="C8829">
        <v>1530.6079999999999</v>
      </c>
      <c r="D8829">
        <v>-32.4178</v>
      </c>
    </row>
    <row r="8830" spans="3:4" x14ac:dyDescent="0.25">
      <c r="C8830">
        <v>1530.616</v>
      </c>
      <c r="D8830">
        <v>-32.419499999999999</v>
      </c>
    </row>
    <row r="8831" spans="3:4" x14ac:dyDescent="0.25">
      <c r="C8831">
        <v>1530.624</v>
      </c>
      <c r="D8831">
        <v>-32.432899999999997</v>
      </c>
    </row>
    <row r="8832" spans="3:4" x14ac:dyDescent="0.25">
      <c r="C8832">
        <v>1530.6320000000001</v>
      </c>
      <c r="D8832">
        <v>-32.446300000000001</v>
      </c>
    </row>
    <row r="8833" spans="3:4" x14ac:dyDescent="0.25">
      <c r="C8833">
        <v>1530.64</v>
      </c>
      <c r="D8833">
        <v>-32.453000000000003</v>
      </c>
    </row>
    <row r="8834" spans="3:4" x14ac:dyDescent="0.25">
      <c r="C8834">
        <v>1530.6479999999999</v>
      </c>
      <c r="D8834">
        <v>-32.458100000000002</v>
      </c>
    </row>
    <row r="8835" spans="3:4" x14ac:dyDescent="0.25">
      <c r="C8835">
        <v>1530.6559999999999</v>
      </c>
      <c r="D8835">
        <v>-32.464799999999997</v>
      </c>
    </row>
    <row r="8836" spans="3:4" x14ac:dyDescent="0.25">
      <c r="C8836">
        <v>1530.664</v>
      </c>
      <c r="D8836">
        <v>-32.471499999999999</v>
      </c>
    </row>
    <row r="8837" spans="3:4" x14ac:dyDescent="0.25">
      <c r="C8837">
        <v>1530.672</v>
      </c>
      <c r="D8837">
        <v>-32.476500000000001</v>
      </c>
    </row>
    <row r="8838" spans="3:4" x14ac:dyDescent="0.25">
      <c r="C8838">
        <v>1530.68</v>
      </c>
      <c r="D8838">
        <v>-32.464799999999997</v>
      </c>
    </row>
    <row r="8839" spans="3:4" x14ac:dyDescent="0.25">
      <c r="C8839">
        <v>1530.6880000000001</v>
      </c>
      <c r="D8839">
        <v>-32.448</v>
      </c>
    </row>
    <row r="8840" spans="3:4" x14ac:dyDescent="0.25">
      <c r="C8840">
        <v>1530.6959999999999</v>
      </c>
      <c r="D8840">
        <v>-32.424500000000002</v>
      </c>
    </row>
    <row r="8841" spans="3:4" x14ac:dyDescent="0.25">
      <c r="C8841">
        <v>1530.704</v>
      </c>
      <c r="D8841">
        <v>-32.392600000000002</v>
      </c>
    </row>
    <row r="8842" spans="3:4" x14ac:dyDescent="0.25">
      <c r="C8842">
        <v>1530.712</v>
      </c>
      <c r="D8842">
        <v>-32.353999999999999</v>
      </c>
    </row>
    <row r="8843" spans="3:4" x14ac:dyDescent="0.25">
      <c r="C8843">
        <v>1530.72</v>
      </c>
      <c r="D8843">
        <v>-32.308700000000002</v>
      </c>
    </row>
    <row r="8844" spans="3:4" x14ac:dyDescent="0.25">
      <c r="C8844">
        <v>1530.7280000000001</v>
      </c>
      <c r="D8844">
        <v>-32.268500000000003</v>
      </c>
    </row>
    <row r="8845" spans="3:4" x14ac:dyDescent="0.25">
      <c r="C8845">
        <v>1530.7360000000001</v>
      </c>
      <c r="D8845">
        <v>-32.231499999999997</v>
      </c>
    </row>
    <row r="8846" spans="3:4" x14ac:dyDescent="0.25">
      <c r="C8846">
        <v>1530.7439999999999</v>
      </c>
      <c r="D8846">
        <v>-32.201300000000003</v>
      </c>
    </row>
    <row r="8847" spans="3:4" x14ac:dyDescent="0.25">
      <c r="C8847">
        <v>1530.752</v>
      </c>
      <c r="D8847">
        <v>-32.177900000000001</v>
      </c>
    </row>
    <row r="8848" spans="3:4" x14ac:dyDescent="0.25">
      <c r="C8848">
        <v>1530.76</v>
      </c>
      <c r="D8848">
        <v>-32.1661</v>
      </c>
    </row>
    <row r="8849" spans="3:4" x14ac:dyDescent="0.25">
      <c r="C8849">
        <v>1530.768</v>
      </c>
      <c r="D8849">
        <v>-32.1661</v>
      </c>
    </row>
    <row r="8850" spans="3:4" x14ac:dyDescent="0.25">
      <c r="C8850">
        <v>1530.7760000000001</v>
      </c>
      <c r="D8850">
        <v>-32.184600000000003</v>
      </c>
    </row>
    <row r="8851" spans="3:4" x14ac:dyDescent="0.25">
      <c r="C8851">
        <v>1530.7840000000001</v>
      </c>
      <c r="D8851">
        <v>-32.211399999999998</v>
      </c>
    </row>
    <row r="8852" spans="3:4" x14ac:dyDescent="0.25">
      <c r="C8852">
        <v>1530.7919999999999</v>
      </c>
      <c r="D8852">
        <v>-32.2517</v>
      </c>
    </row>
    <row r="8853" spans="3:4" x14ac:dyDescent="0.25">
      <c r="C8853">
        <v>1530.8</v>
      </c>
      <c r="D8853">
        <v>-32.295299999999997</v>
      </c>
    </row>
    <row r="8854" spans="3:4" x14ac:dyDescent="0.25">
      <c r="C8854">
        <v>1530.808</v>
      </c>
      <c r="D8854">
        <v>-32.330500000000001</v>
      </c>
    </row>
    <row r="8855" spans="3:4" x14ac:dyDescent="0.25">
      <c r="C8855">
        <v>1530.816</v>
      </c>
      <c r="D8855">
        <v>-32.369100000000003</v>
      </c>
    </row>
    <row r="8856" spans="3:4" x14ac:dyDescent="0.25">
      <c r="C8856">
        <v>1530.8240000000001</v>
      </c>
      <c r="D8856">
        <v>-32.404400000000003</v>
      </c>
    </row>
    <row r="8857" spans="3:4" x14ac:dyDescent="0.25">
      <c r="C8857">
        <v>1530.8320000000001</v>
      </c>
      <c r="D8857">
        <v>-32.437899999999999</v>
      </c>
    </row>
    <row r="8858" spans="3:4" x14ac:dyDescent="0.25">
      <c r="C8858">
        <v>1530.84</v>
      </c>
      <c r="D8858">
        <v>-32.458100000000002</v>
      </c>
    </row>
    <row r="8859" spans="3:4" x14ac:dyDescent="0.25">
      <c r="C8859">
        <v>1530.848</v>
      </c>
      <c r="D8859">
        <v>-32.4681</v>
      </c>
    </row>
    <row r="8860" spans="3:4" x14ac:dyDescent="0.25">
      <c r="C8860">
        <v>1530.856</v>
      </c>
      <c r="D8860">
        <v>-32.476500000000001</v>
      </c>
    </row>
    <row r="8861" spans="3:4" x14ac:dyDescent="0.25">
      <c r="C8861">
        <v>1530.864</v>
      </c>
      <c r="D8861">
        <v>-32.476500000000001</v>
      </c>
    </row>
    <row r="8862" spans="3:4" x14ac:dyDescent="0.25">
      <c r="C8862">
        <v>1530.8720000000001</v>
      </c>
      <c r="D8862">
        <v>-32.473199999999999</v>
      </c>
    </row>
    <row r="8863" spans="3:4" x14ac:dyDescent="0.25">
      <c r="C8863">
        <v>1530.88</v>
      </c>
      <c r="D8863">
        <v>-32.458100000000002</v>
      </c>
    </row>
    <row r="8864" spans="3:4" x14ac:dyDescent="0.25">
      <c r="C8864">
        <v>1530.8879999999999</v>
      </c>
      <c r="D8864">
        <v>-32.446300000000001</v>
      </c>
    </row>
    <row r="8865" spans="3:4" x14ac:dyDescent="0.25">
      <c r="C8865">
        <v>1530.896</v>
      </c>
      <c r="D8865">
        <v>-32.436199999999999</v>
      </c>
    </row>
    <row r="8866" spans="3:4" x14ac:dyDescent="0.25">
      <c r="C8866">
        <v>1530.904</v>
      </c>
      <c r="D8866">
        <v>-32.432899999999997</v>
      </c>
    </row>
    <row r="8867" spans="3:4" x14ac:dyDescent="0.25">
      <c r="C8867">
        <v>1530.912</v>
      </c>
      <c r="D8867">
        <v>-32.434600000000003</v>
      </c>
    </row>
    <row r="8868" spans="3:4" x14ac:dyDescent="0.25">
      <c r="C8868">
        <v>1530.92</v>
      </c>
      <c r="D8868">
        <v>-32.439599999999999</v>
      </c>
    </row>
    <row r="8869" spans="3:4" x14ac:dyDescent="0.25">
      <c r="C8869">
        <v>1530.9280000000001</v>
      </c>
      <c r="D8869">
        <v>-32.456400000000002</v>
      </c>
    </row>
    <row r="8870" spans="3:4" x14ac:dyDescent="0.25">
      <c r="C8870">
        <v>1530.9359999999999</v>
      </c>
      <c r="D8870">
        <v>-32.479900000000001</v>
      </c>
    </row>
    <row r="8871" spans="3:4" x14ac:dyDescent="0.25">
      <c r="C8871">
        <v>1530.944</v>
      </c>
      <c r="D8871">
        <v>-32.510100000000001</v>
      </c>
    </row>
    <row r="8872" spans="3:4" x14ac:dyDescent="0.25">
      <c r="C8872">
        <v>1530.952</v>
      </c>
      <c r="D8872">
        <v>-32.541899999999998</v>
      </c>
    </row>
    <row r="8873" spans="3:4" x14ac:dyDescent="0.25">
      <c r="C8873">
        <v>1530.96</v>
      </c>
      <c r="D8873">
        <v>-32.570500000000003</v>
      </c>
    </row>
    <row r="8874" spans="3:4" x14ac:dyDescent="0.25">
      <c r="C8874">
        <v>1530.9680000000001</v>
      </c>
      <c r="D8874">
        <v>-32.587200000000003</v>
      </c>
    </row>
    <row r="8875" spans="3:4" x14ac:dyDescent="0.25">
      <c r="C8875">
        <v>1530.9760000000001</v>
      </c>
      <c r="D8875">
        <v>-32.585599999999999</v>
      </c>
    </row>
    <row r="8876" spans="3:4" x14ac:dyDescent="0.25">
      <c r="C8876">
        <v>1530.9839999999999</v>
      </c>
      <c r="D8876">
        <v>-32.5822</v>
      </c>
    </row>
    <row r="8877" spans="3:4" x14ac:dyDescent="0.25">
      <c r="C8877">
        <v>1530.992</v>
      </c>
      <c r="D8877">
        <v>-32.578899999999997</v>
      </c>
    </row>
    <row r="8878" spans="3:4" x14ac:dyDescent="0.25">
      <c r="C8878">
        <v>1531</v>
      </c>
      <c r="D8878">
        <v>-32.580500000000001</v>
      </c>
    </row>
    <row r="8879" spans="3:4" x14ac:dyDescent="0.25">
      <c r="C8879">
        <v>1531.008</v>
      </c>
      <c r="D8879">
        <v>-32.577199999999998</v>
      </c>
    </row>
    <row r="8880" spans="3:4" x14ac:dyDescent="0.25">
      <c r="C8880">
        <v>1531.0160000000001</v>
      </c>
      <c r="D8880">
        <v>-32.572099999999999</v>
      </c>
    </row>
    <row r="8881" spans="3:4" x14ac:dyDescent="0.25">
      <c r="C8881">
        <v>1531.0239999999999</v>
      </c>
      <c r="D8881">
        <v>-32.573799999999999</v>
      </c>
    </row>
    <row r="8882" spans="3:4" x14ac:dyDescent="0.25">
      <c r="C8882">
        <v>1531.0319999999999</v>
      </c>
      <c r="D8882">
        <v>-32.578899999999997</v>
      </c>
    </row>
    <row r="8883" spans="3:4" x14ac:dyDescent="0.25">
      <c r="C8883">
        <v>1531.04</v>
      </c>
      <c r="D8883">
        <v>-32.580500000000001</v>
      </c>
    </row>
    <row r="8884" spans="3:4" x14ac:dyDescent="0.25">
      <c r="C8884">
        <v>1531.048</v>
      </c>
      <c r="D8884">
        <v>-32.588900000000002</v>
      </c>
    </row>
    <row r="8885" spans="3:4" x14ac:dyDescent="0.25">
      <c r="C8885">
        <v>1531.056</v>
      </c>
      <c r="D8885">
        <v>-32.607399999999998</v>
      </c>
    </row>
    <row r="8886" spans="3:4" x14ac:dyDescent="0.25">
      <c r="C8886">
        <v>1531.0640000000001</v>
      </c>
      <c r="D8886">
        <v>-32.630899999999997</v>
      </c>
    </row>
    <row r="8887" spans="3:4" x14ac:dyDescent="0.25">
      <c r="C8887">
        <v>1531.0719999999999</v>
      </c>
      <c r="D8887">
        <v>-32.659399999999998</v>
      </c>
    </row>
    <row r="8888" spans="3:4" x14ac:dyDescent="0.25">
      <c r="C8888">
        <v>1531.08</v>
      </c>
      <c r="D8888">
        <v>-32.694600000000001</v>
      </c>
    </row>
    <row r="8889" spans="3:4" x14ac:dyDescent="0.25">
      <c r="C8889">
        <v>1531.088</v>
      </c>
      <c r="D8889">
        <v>-32.729900000000001</v>
      </c>
    </row>
    <row r="8890" spans="3:4" x14ac:dyDescent="0.25">
      <c r="C8890">
        <v>1531.096</v>
      </c>
      <c r="D8890">
        <v>-32.763399999999997</v>
      </c>
    </row>
    <row r="8891" spans="3:4" x14ac:dyDescent="0.25">
      <c r="C8891">
        <v>1531.104</v>
      </c>
      <c r="D8891">
        <v>-32.793599999999998</v>
      </c>
    </row>
    <row r="8892" spans="3:4" x14ac:dyDescent="0.25">
      <c r="C8892">
        <v>1531.1120000000001</v>
      </c>
      <c r="D8892">
        <v>-32.817100000000003</v>
      </c>
    </row>
    <row r="8893" spans="3:4" x14ac:dyDescent="0.25">
      <c r="C8893">
        <v>1531.12</v>
      </c>
      <c r="D8893">
        <v>-32.8339</v>
      </c>
    </row>
    <row r="8894" spans="3:4" x14ac:dyDescent="0.25">
      <c r="C8894">
        <v>1531.1279999999999</v>
      </c>
      <c r="D8894">
        <v>-32.844000000000001</v>
      </c>
    </row>
    <row r="8895" spans="3:4" x14ac:dyDescent="0.25">
      <c r="C8895">
        <v>1531.136</v>
      </c>
      <c r="D8895">
        <v>-32.853999999999999</v>
      </c>
    </row>
    <row r="8896" spans="3:4" x14ac:dyDescent="0.25">
      <c r="C8896">
        <v>1531.144</v>
      </c>
      <c r="D8896">
        <v>-32.869100000000003</v>
      </c>
    </row>
    <row r="8897" spans="3:4" x14ac:dyDescent="0.25">
      <c r="C8897">
        <v>1531.152</v>
      </c>
      <c r="D8897">
        <v>-32.879199999999997</v>
      </c>
    </row>
    <row r="8898" spans="3:4" x14ac:dyDescent="0.25">
      <c r="C8898">
        <v>1531.16</v>
      </c>
      <c r="D8898">
        <v>-32.8842</v>
      </c>
    </row>
    <row r="8899" spans="3:4" x14ac:dyDescent="0.25">
      <c r="C8899">
        <v>1531.1679999999999</v>
      </c>
      <c r="D8899">
        <v>-32.8842</v>
      </c>
    </row>
    <row r="8900" spans="3:4" x14ac:dyDescent="0.25">
      <c r="C8900">
        <v>1531.1759999999999</v>
      </c>
      <c r="D8900">
        <v>-32.887599999999999</v>
      </c>
    </row>
    <row r="8901" spans="3:4" x14ac:dyDescent="0.25">
      <c r="C8901">
        <v>1531.184</v>
      </c>
      <c r="D8901">
        <v>-32.8977</v>
      </c>
    </row>
    <row r="8902" spans="3:4" x14ac:dyDescent="0.25">
      <c r="C8902">
        <v>1531.192</v>
      </c>
      <c r="D8902">
        <v>-32.911099999999998</v>
      </c>
    </row>
    <row r="8903" spans="3:4" x14ac:dyDescent="0.25">
      <c r="C8903">
        <v>1531.2</v>
      </c>
      <c r="D8903">
        <v>-32.924500000000002</v>
      </c>
    </row>
    <row r="8904" spans="3:4" x14ac:dyDescent="0.25">
      <c r="C8904">
        <v>1531.2080000000001</v>
      </c>
      <c r="D8904">
        <v>-32.948</v>
      </c>
    </row>
    <row r="8905" spans="3:4" x14ac:dyDescent="0.25">
      <c r="C8905">
        <v>1531.2159999999999</v>
      </c>
      <c r="D8905">
        <v>-32.979900000000001</v>
      </c>
    </row>
    <row r="8906" spans="3:4" x14ac:dyDescent="0.25">
      <c r="C8906">
        <v>1531.2239999999999</v>
      </c>
      <c r="D8906">
        <v>-33.003399999999999</v>
      </c>
    </row>
    <row r="8907" spans="3:4" x14ac:dyDescent="0.25">
      <c r="C8907">
        <v>1531.232</v>
      </c>
      <c r="D8907">
        <v>-33.021799999999999</v>
      </c>
    </row>
    <row r="8908" spans="3:4" x14ac:dyDescent="0.25">
      <c r="C8908">
        <v>1531.24</v>
      </c>
      <c r="D8908">
        <v>-33.0319</v>
      </c>
    </row>
    <row r="8909" spans="3:4" x14ac:dyDescent="0.25">
      <c r="C8909">
        <v>1531.248</v>
      </c>
      <c r="D8909">
        <v>-33.035200000000003</v>
      </c>
    </row>
    <row r="8910" spans="3:4" x14ac:dyDescent="0.25">
      <c r="C8910">
        <v>1531.2560000000001</v>
      </c>
      <c r="D8910">
        <v>-33.0319</v>
      </c>
    </row>
    <row r="8911" spans="3:4" x14ac:dyDescent="0.25">
      <c r="C8911">
        <v>1531.2639999999999</v>
      </c>
      <c r="D8911">
        <v>-33.020099999999999</v>
      </c>
    </row>
    <row r="8912" spans="3:4" x14ac:dyDescent="0.25">
      <c r="C8912">
        <v>1531.2719999999999</v>
      </c>
      <c r="D8912">
        <v>-33.0017</v>
      </c>
    </row>
    <row r="8913" spans="3:4" x14ac:dyDescent="0.25">
      <c r="C8913">
        <v>1531.28</v>
      </c>
      <c r="D8913">
        <v>-32.979900000000001</v>
      </c>
    </row>
    <row r="8914" spans="3:4" x14ac:dyDescent="0.25">
      <c r="C8914">
        <v>1531.288</v>
      </c>
      <c r="D8914">
        <v>-32.961399999999998</v>
      </c>
    </row>
    <row r="8915" spans="3:4" x14ac:dyDescent="0.25">
      <c r="C8915">
        <v>1531.296</v>
      </c>
      <c r="D8915">
        <v>-32.944600000000001</v>
      </c>
    </row>
    <row r="8916" spans="3:4" x14ac:dyDescent="0.25">
      <c r="C8916">
        <v>1531.3040000000001</v>
      </c>
      <c r="D8916">
        <v>-32.931199999999997</v>
      </c>
    </row>
    <row r="8917" spans="3:4" x14ac:dyDescent="0.25">
      <c r="C8917">
        <v>1531.3119999999999</v>
      </c>
      <c r="D8917">
        <v>-32.921100000000003</v>
      </c>
    </row>
    <row r="8918" spans="3:4" x14ac:dyDescent="0.25">
      <c r="C8918">
        <v>1531.32</v>
      </c>
      <c r="D8918">
        <v>-32.922800000000002</v>
      </c>
    </row>
    <row r="8919" spans="3:4" x14ac:dyDescent="0.25">
      <c r="C8919">
        <v>1531.328</v>
      </c>
      <c r="D8919">
        <v>-32.931199999999997</v>
      </c>
    </row>
    <row r="8920" spans="3:4" x14ac:dyDescent="0.25">
      <c r="C8920">
        <v>1531.336</v>
      </c>
      <c r="D8920">
        <v>-32.942999999999998</v>
      </c>
    </row>
    <row r="8921" spans="3:4" x14ac:dyDescent="0.25">
      <c r="C8921">
        <v>1531.3440000000001</v>
      </c>
      <c r="D8921">
        <v>-32.959699999999998</v>
      </c>
    </row>
    <row r="8922" spans="3:4" x14ac:dyDescent="0.25">
      <c r="C8922">
        <v>1531.3520000000001</v>
      </c>
      <c r="D8922">
        <v>-32.993299999999998</v>
      </c>
    </row>
    <row r="8923" spans="3:4" x14ac:dyDescent="0.25">
      <c r="C8923">
        <v>1531.36</v>
      </c>
      <c r="D8923">
        <v>-33.028500000000001</v>
      </c>
    </row>
    <row r="8924" spans="3:4" x14ac:dyDescent="0.25">
      <c r="C8924">
        <v>1531.3679999999999</v>
      </c>
      <c r="D8924">
        <v>-33.055399999999999</v>
      </c>
    </row>
    <row r="8925" spans="3:4" x14ac:dyDescent="0.25">
      <c r="C8925">
        <v>1531.376</v>
      </c>
      <c r="D8925">
        <v>-33.0822</v>
      </c>
    </row>
    <row r="8926" spans="3:4" x14ac:dyDescent="0.25">
      <c r="C8926">
        <v>1531.384</v>
      </c>
      <c r="D8926">
        <v>-33.095599999999997</v>
      </c>
    </row>
    <row r="8927" spans="3:4" x14ac:dyDescent="0.25">
      <c r="C8927">
        <v>1531.3920000000001</v>
      </c>
      <c r="D8927">
        <v>-33.105699999999999</v>
      </c>
    </row>
    <row r="8928" spans="3:4" x14ac:dyDescent="0.25">
      <c r="C8928">
        <v>1531.4</v>
      </c>
      <c r="D8928">
        <v>-33.114100000000001</v>
      </c>
    </row>
    <row r="8929" spans="3:4" x14ac:dyDescent="0.25">
      <c r="C8929">
        <v>1531.4079999999999</v>
      </c>
      <c r="D8929">
        <v>-33.110700000000001</v>
      </c>
    </row>
    <row r="8930" spans="3:4" x14ac:dyDescent="0.25">
      <c r="C8930">
        <v>1531.4159999999999</v>
      </c>
      <c r="D8930">
        <v>-33.103999999999999</v>
      </c>
    </row>
    <row r="8931" spans="3:4" x14ac:dyDescent="0.25">
      <c r="C8931">
        <v>1531.424</v>
      </c>
      <c r="D8931">
        <v>-33.090600000000002</v>
      </c>
    </row>
    <row r="8932" spans="3:4" x14ac:dyDescent="0.25">
      <c r="C8932">
        <v>1531.432</v>
      </c>
      <c r="D8932">
        <v>-33.073799999999999</v>
      </c>
    </row>
    <row r="8933" spans="3:4" x14ac:dyDescent="0.25">
      <c r="C8933">
        <v>1531.44</v>
      </c>
      <c r="D8933">
        <v>-33.060400000000001</v>
      </c>
    </row>
    <row r="8934" spans="3:4" x14ac:dyDescent="0.25">
      <c r="C8934">
        <v>1531.4480000000001</v>
      </c>
      <c r="D8934">
        <v>-33.058700000000002</v>
      </c>
    </row>
    <row r="8935" spans="3:4" x14ac:dyDescent="0.25">
      <c r="C8935">
        <v>1531.4559999999999</v>
      </c>
      <c r="D8935">
        <v>-33.068800000000003</v>
      </c>
    </row>
    <row r="8936" spans="3:4" x14ac:dyDescent="0.25">
      <c r="C8936">
        <v>1531.4639999999999</v>
      </c>
      <c r="D8936">
        <v>-33.090600000000002</v>
      </c>
    </row>
    <row r="8937" spans="3:4" x14ac:dyDescent="0.25">
      <c r="C8937">
        <v>1531.472</v>
      </c>
      <c r="D8937">
        <v>-33.114100000000001</v>
      </c>
    </row>
    <row r="8938" spans="3:4" x14ac:dyDescent="0.25">
      <c r="C8938">
        <v>1531.48</v>
      </c>
      <c r="D8938">
        <v>-33.132599999999996</v>
      </c>
    </row>
    <row r="8939" spans="3:4" x14ac:dyDescent="0.25">
      <c r="C8939">
        <v>1531.4880000000001</v>
      </c>
      <c r="D8939">
        <v>-33.152700000000003</v>
      </c>
    </row>
    <row r="8940" spans="3:4" x14ac:dyDescent="0.25">
      <c r="C8940">
        <v>1531.4960000000001</v>
      </c>
      <c r="D8940">
        <v>-33.176200000000001</v>
      </c>
    </row>
    <row r="8941" spans="3:4" x14ac:dyDescent="0.25">
      <c r="C8941">
        <v>1531.5039999999999</v>
      </c>
      <c r="D8941">
        <v>-33.201300000000003</v>
      </c>
    </row>
    <row r="8942" spans="3:4" x14ac:dyDescent="0.25">
      <c r="C8942">
        <v>1531.5119999999999</v>
      </c>
      <c r="D8942">
        <v>-33.219799999999999</v>
      </c>
    </row>
    <row r="8943" spans="3:4" x14ac:dyDescent="0.25">
      <c r="C8943">
        <v>1531.52</v>
      </c>
      <c r="D8943">
        <v>-33.233199999999997</v>
      </c>
    </row>
    <row r="8944" spans="3:4" x14ac:dyDescent="0.25">
      <c r="C8944">
        <v>1531.528</v>
      </c>
      <c r="D8944">
        <v>-33.233199999999997</v>
      </c>
    </row>
    <row r="8945" spans="3:4" x14ac:dyDescent="0.25">
      <c r="C8945">
        <v>1531.5360000000001</v>
      </c>
      <c r="D8945">
        <v>-33.229900000000001</v>
      </c>
    </row>
    <row r="8946" spans="3:4" x14ac:dyDescent="0.25">
      <c r="C8946">
        <v>1531.5440000000001</v>
      </c>
      <c r="D8946">
        <v>-33.228200000000001</v>
      </c>
    </row>
    <row r="8947" spans="3:4" x14ac:dyDescent="0.25">
      <c r="C8947">
        <v>1531.5519999999999</v>
      </c>
      <c r="D8947">
        <v>-33.223199999999999</v>
      </c>
    </row>
    <row r="8948" spans="3:4" x14ac:dyDescent="0.25">
      <c r="C8948">
        <v>1531.56</v>
      </c>
      <c r="D8948">
        <v>-33.203000000000003</v>
      </c>
    </row>
    <row r="8949" spans="3:4" x14ac:dyDescent="0.25">
      <c r="C8949">
        <v>1531.568</v>
      </c>
      <c r="D8949">
        <v>-33.182899999999997</v>
      </c>
    </row>
    <row r="8950" spans="3:4" x14ac:dyDescent="0.25">
      <c r="C8950">
        <v>1531.576</v>
      </c>
      <c r="D8950">
        <v>-33.162799999999997</v>
      </c>
    </row>
    <row r="8951" spans="3:4" x14ac:dyDescent="0.25">
      <c r="C8951">
        <v>1531.5840000000001</v>
      </c>
      <c r="D8951">
        <v>-33.144300000000001</v>
      </c>
    </row>
    <row r="8952" spans="3:4" x14ac:dyDescent="0.25">
      <c r="C8952">
        <v>1531.5920000000001</v>
      </c>
      <c r="D8952">
        <v>-33.137599999999999</v>
      </c>
    </row>
    <row r="8953" spans="3:4" x14ac:dyDescent="0.25">
      <c r="C8953">
        <v>1531.6</v>
      </c>
      <c r="D8953">
        <v>-33.149299999999997</v>
      </c>
    </row>
    <row r="8954" spans="3:4" x14ac:dyDescent="0.25">
      <c r="C8954">
        <v>1531.6079999999999</v>
      </c>
      <c r="D8954">
        <v>-33.1661</v>
      </c>
    </row>
    <row r="8955" spans="3:4" x14ac:dyDescent="0.25">
      <c r="C8955">
        <v>1531.616</v>
      </c>
      <c r="D8955">
        <v>-33.191299999999998</v>
      </c>
    </row>
    <row r="8956" spans="3:4" x14ac:dyDescent="0.25">
      <c r="C8956">
        <v>1531.624</v>
      </c>
      <c r="D8956">
        <v>-33.221499999999999</v>
      </c>
    </row>
    <row r="8957" spans="3:4" x14ac:dyDescent="0.25">
      <c r="C8957">
        <v>1531.6320000000001</v>
      </c>
      <c r="D8957">
        <v>-33.265099999999997</v>
      </c>
    </row>
    <row r="8958" spans="3:4" x14ac:dyDescent="0.25">
      <c r="C8958">
        <v>1531.64</v>
      </c>
      <c r="D8958">
        <v>-33.312100000000001</v>
      </c>
    </row>
    <row r="8959" spans="3:4" x14ac:dyDescent="0.25">
      <c r="C8959">
        <v>1531.6479999999999</v>
      </c>
      <c r="D8959">
        <v>-33.355699999999999</v>
      </c>
    </row>
    <row r="8960" spans="3:4" x14ac:dyDescent="0.25">
      <c r="C8960">
        <v>1531.6559999999999</v>
      </c>
      <c r="D8960">
        <v>-33.394300000000001</v>
      </c>
    </row>
    <row r="8961" spans="3:4" x14ac:dyDescent="0.25">
      <c r="C8961">
        <v>1531.664</v>
      </c>
      <c r="D8961">
        <v>-33.4178</v>
      </c>
    </row>
    <row r="8962" spans="3:4" x14ac:dyDescent="0.25">
      <c r="C8962">
        <v>1531.672</v>
      </c>
      <c r="D8962">
        <v>-33.432899999999997</v>
      </c>
    </row>
    <row r="8963" spans="3:4" x14ac:dyDescent="0.25">
      <c r="C8963">
        <v>1531.68</v>
      </c>
      <c r="D8963">
        <v>-33.439599999999999</v>
      </c>
    </row>
    <row r="8964" spans="3:4" x14ac:dyDescent="0.25">
      <c r="C8964">
        <v>1531.6880000000001</v>
      </c>
      <c r="D8964">
        <v>-33.442999999999998</v>
      </c>
    </row>
    <row r="8965" spans="3:4" x14ac:dyDescent="0.25">
      <c r="C8965">
        <v>1531.6959999999999</v>
      </c>
      <c r="D8965">
        <v>-33.434600000000003</v>
      </c>
    </row>
    <row r="8966" spans="3:4" x14ac:dyDescent="0.25">
      <c r="C8966">
        <v>1531.704</v>
      </c>
      <c r="D8966">
        <v>-33.421100000000003</v>
      </c>
    </row>
    <row r="8967" spans="3:4" x14ac:dyDescent="0.25">
      <c r="C8967">
        <v>1531.712</v>
      </c>
      <c r="D8967">
        <v>-33.414400000000001</v>
      </c>
    </row>
    <row r="8968" spans="3:4" x14ac:dyDescent="0.25">
      <c r="C8968">
        <v>1531.72</v>
      </c>
      <c r="D8968">
        <v>-33.405999999999999</v>
      </c>
    </row>
    <row r="8969" spans="3:4" x14ac:dyDescent="0.25">
      <c r="C8969">
        <v>1531.7280000000001</v>
      </c>
      <c r="D8969">
        <v>-33.404400000000003</v>
      </c>
    </row>
    <row r="8970" spans="3:4" x14ac:dyDescent="0.25">
      <c r="C8970">
        <v>1531.7360000000001</v>
      </c>
      <c r="D8970">
        <v>-33.409399999999998</v>
      </c>
    </row>
    <row r="8971" spans="3:4" x14ac:dyDescent="0.25">
      <c r="C8971">
        <v>1531.7439999999999</v>
      </c>
      <c r="D8971">
        <v>-33.422800000000002</v>
      </c>
    </row>
    <row r="8972" spans="3:4" x14ac:dyDescent="0.25">
      <c r="C8972">
        <v>1531.752</v>
      </c>
      <c r="D8972">
        <v>-33.448</v>
      </c>
    </row>
    <row r="8973" spans="3:4" x14ac:dyDescent="0.25">
      <c r="C8973">
        <v>1531.76</v>
      </c>
      <c r="D8973">
        <v>-33.476500000000001</v>
      </c>
    </row>
    <row r="8974" spans="3:4" x14ac:dyDescent="0.25">
      <c r="C8974">
        <v>1531.768</v>
      </c>
      <c r="D8974">
        <v>-33.510100000000001</v>
      </c>
    </row>
    <row r="8975" spans="3:4" x14ac:dyDescent="0.25">
      <c r="C8975">
        <v>1531.7760000000001</v>
      </c>
      <c r="D8975">
        <v>-33.5503</v>
      </c>
    </row>
    <row r="8976" spans="3:4" x14ac:dyDescent="0.25">
      <c r="C8976">
        <v>1531.7840000000001</v>
      </c>
      <c r="D8976">
        <v>-33.592300000000002</v>
      </c>
    </row>
    <row r="8977" spans="3:4" x14ac:dyDescent="0.25">
      <c r="C8977">
        <v>1531.7919999999999</v>
      </c>
      <c r="D8977">
        <v>-33.625799999999998</v>
      </c>
    </row>
    <row r="8978" spans="3:4" x14ac:dyDescent="0.25">
      <c r="C8978">
        <v>1531.8</v>
      </c>
      <c r="D8978">
        <v>-33.652700000000003</v>
      </c>
    </row>
    <row r="8979" spans="3:4" x14ac:dyDescent="0.25">
      <c r="C8979">
        <v>1531.808</v>
      </c>
      <c r="D8979">
        <v>-33.681199999999997</v>
      </c>
    </row>
    <row r="8980" spans="3:4" x14ac:dyDescent="0.25">
      <c r="C8980">
        <v>1531.816</v>
      </c>
      <c r="D8980">
        <v>-33.703000000000003</v>
      </c>
    </row>
    <row r="8981" spans="3:4" x14ac:dyDescent="0.25">
      <c r="C8981">
        <v>1531.8240000000001</v>
      </c>
      <c r="D8981">
        <v>-33.721499999999999</v>
      </c>
    </row>
    <row r="8982" spans="3:4" x14ac:dyDescent="0.25">
      <c r="C8982">
        <v>1531.8320000000001</v>
      </c>
      <c r="D8982">
        <v>-33.734900000000003</v>
      </c>
    </row>
    <row r="8983" spans="3:4" x14ac:dyDescent="0.25">
      <c r="C8983">
        <v>1531.84</v>
      </c>
      <c r="D8983">
        <v>-33.739899999999999</v>
      </c>
    </row>
    <row r="8984" spans="3:4" x14ac:dyDescent="0.25">
      <c r="C8984">
        <v>1531.848</v>
      </c>
      <c r="D8984">
        <v>-33.733199999999997</v>
      </c>
    </row>
    <row r="8985" spans="3:4" x14ac:dyDescent="0.25">
      <c r="C8985">
        <v>1531.856</v>
      </c>
      <c r="D8985">
        <v>-33.724800000000002</v>
      </c>
    </row>
    <row r="8986" spans="3:4" x14ac:dyDescent="0.25">
      <c r="C8986">
        <v>1531.864</v>
      </c>
      <c r="D8986">
        <v>-33.719799999999999</v>
      </c>
    </row>
    <row r="8987" spans="3:4" x14ac:dyDescent="0.25">
      <c r="C8987">
        <v>1531.8720000000001</v>
      </c>
      <c r="D8987">
        <v>-33.719799999999999</v>
      </c>
    </row>
    <row r="8988" spans="3:4" x14ac:dyDescent="0.25">
      <c r="C8988">
        <v>1531.88</v>
      </c>
      <c r="D8988">
        <v>-33.728200000000001</v>
      </c>
    </row>
    <row r="8989" spans="3:4" x14ac:dyDescent="0.25">
      <c r="C8989">
        <v>1531.8879999999999</v>
      </c>
      <c r="D8989">
        <v>-33.744999999999997</v>
      </c>
    </row>
    <row r="8990" spans="3:4" x14ac:dyDescent="0.25">
      <c r="C8990">
        <v>1531.896</v>
      </c>
      <c r="D8990">
        <v>-33.761699999999998</v>
      </c>
    </row>
    <row r="8991" spans="3:4" x14ac:dyDescent="0.25">
      <c r="C8991">
        <v>1531.904</v>
      </c>
      <c r="D8991">
        <v>-33.780200000000001</v>
      </c>
    </row>
    <row r="8992" spans="3:4" x14ac:dyDescent="0.25">
      <c r="C8992">
        <v>1531.912</v>
      </c>
      <c r="D8992">
        <v>-33.803699999999999</v>
      </c>
    </row>
    <row r="8993" spans="3:4" x14ac:dyDescent="0.25">
      <c r="C8993">
        <v>1531.92</v>
      </c>
      <c r="D8993">
        <v>-33.837200000000003</v>
      </c>
    </row>
    <row r="8994" spans="3:4" x14ac:dyDescent="0.25">
      <c r="C8994">
        <v>1531.9280000000001</v>
      </c>
      <c r="D8994">
        <v>-33.869100000000003</v>
      </c>
    </row>
    <row r="8995" spans="3:4" x14ac:dyDescent="0.25">
      <c r="C8995">
        <v>1531.9359999999999</v>
      </c>
      <c r="D8995">
        <v>-33.890900000000002</v>
      </c>
    </row>
    <row r="8996" spans="3:4" x14ac:dyDescent="0.25">
      <c r="C8996">
        <v>1531.944</v>
      </c>
      <c r="D8996">
        <v>-33.901000000000003</v>
      </c>
    </row>
    <row r="8997" spans="3:4" x14ac:dyDescent="0.25">
      <c r="C8997">
        <v>1531.952</v>
      </c>
      <c r="D8997">
        <v>-33.911099999999998</v>
      </c>
    </row>
    <row r="8998" spans="3:4" x14ac:dyDescent="0.25">
      <c r="C8998">
        <v>1531.96</v>
      </c>
      <c r="D8998">
        <v>-33.9161</v>
      </c>
    </row>
    <row r="8999" spans="3:4" x14ac:dyDescent="0.25">
      <c r="C8999">
        <v>1531.9680000000001</v>
      </c>
      <c r="D8999">
        <v>-33.911099999999998</v>
      </c>
    </row>
    <row r="9000" spans="3:4" x14ac:dyDescent="0.25">
      <c r="C9000">
        <v>1531.9760000000001</v>
      </c>
      <c r="D9000">
        <v>-33.8977</v>
      </c>
    </row>
    <row r="9001" spans="3:4" x14ac:dyDescent="0.25">
      <c r="C9001">
        <v>1531.9839999999999</v>
      </c>
      <c r="D9001">
        <v>-33.890900000000002</v>
      </c>
    </row>
    <row r="9002" spans="3:4" x14ac:dyDescent="0.25">
      <c r="C9002">
        <v>1531.992</v>
      </c>
      <c r="D9002">
        <v>-33.892600000000002</v>
      </c>
    </row>
    <row r="9003" spans="3:4" x14ac:dyDescent="0.25">
      <c r="C9003">
        <v>1532</v>
      </c>
      <c r="D9003">
        <v>-33.904400000000003</v>
      </c>
    </row>
    <row r="9004" spans="3:4" x14ac:dyDescent="0.25">
      <c r="C9004">
        <v>1532.008</v>
      </c>
      <c r="D9004">
        <v>-33.919499999999999</v>
      </c>
    </row>
    <row r="9005" spans="3:4" x14ac:dyDescent="0.25">
      <c r="C9005">
        <v>1532.0160000000001</v>
      </c>
      <c r="D9005">
        <v>-33.942999999999998</v>
      </c>
    </row>
    <row r="9006" spans="3:4" x14ac:dyDescent="0.25">
      <c r="C9006">
        <v>1532.0239999999999</v>
      </c>
      <c r="D9006">
        <v>-33.976500000000001</v>
      </c>
    </row>
    <row r="9007" spans="3:4" x14ac:dyDescent="0.25">
      <c r="C9007">
        <v>1532.0319999999999</v>
      </c>
      <c r="D9007">
        <v>-34.023499999999999</v>
      </c>
    </row>
    <row r="9008" spans="3:4" x14ac:dyDescent="0.25">
      <c r="C9008">
        <v>1532.04</v>
      </c>
      <c r="D9008">
        <v>-34.075499999999998</v>
      </c>
    </row>
    <row r="9009" spans="3:4" x14ac:dyDescent="0.25">
      <c r="C9009">
        <v>1532.048</v>
      </c>
      <c r="D9009">
        <v>-34.132599999999996</v>
      </c>
    </row>
    <row r="9010" spans="3:4" x14ac:dyDescent="0.25">
      <c r="C9010">
        <v>1532.056</v>
      </c>
      <c r="D9010">
        <v>-34.194600000000001</v>
      </c>
    </row>
    <row r="9011" spans="3:4" x14ac:dyDescent="0.25">
      <c r="C9011">
        <v>1532.0640000000001</v>
      </c>
      <c r="D9011">
        <v>-34.255000000000003</v>
      </c>
    </row>
    <row r="9012" spans="3:4" x14ac:dyDescent="0.25">
      <c r="C9012">
        <v>1532.0719999999999</v>
      </c>
      <c r="D9012">
        <v>-34.315399999999997</v>
      </c>
    </row>
    <row r="9013" spans="3:4" x14ac:dyDescent="0.25">
      <c r="C9013">
        <v>1532.08</v>
      </c>
      <c r="D9013">
        <v>-34.3658</v>
      </c>
    </row>
    <row r="9014" spans="3:4" x14ac:dyDescent="0.25">
      <c r="C9014">
        <v>1532.088</v>
      </c>
      <c r="D9014">
        <v>-34.402700000000003</v>
      </c>
    </row>
    <row r="9015" spans="3:4" x14ac:dyDescent="0.25">
      <c r="C9015">
        <v>1532.096</v>
      </c>
      <c r="D9015">
        <v>-34.427900000000001</v>
      </c>
    </row>
    <row r="9016" spans="3:4" x14ac:dyDescent="0.25">
      <c r="C9016">
        <v>1532.104</v>
      </c>
      <c r="D9016">
        <v>-34.427900000000001</v>
      </c>
    </row>
    <row r="9017" spans="3:4" x14ac:dyDescent="0.25">
      <c r="C9017">
        <v>1532.1120000000001</v>
      </c>
      <c r="D9017">
        <v>-34.412799999999997</v>
      </c>
    </row>
    <row r="9018" spans="3:4" x14ac:dyDescent="0.25">
      <c r="C9018">
        <v>1532.12</v>
      </c>
      <c r="D9018">
        <v>-34.394300000000001</v>
      </c>
    </row>
    <row r="9019" spans="3:4" x14ac:dyDescent="0.25">
      <c r="C9019">
        <v>1532.1279999999999</v>
      </c>
      <c r="D9019">
        <v>-34.375799999999998</v>
      </c>
    </row>
    <row r="9020" spans="3:4" x14ac:dyDescent="0.25">
      <c r="C9020">
        <v>1532.136</v>
      </c>
      <c r="D9020">
        <v>-34.357399999999998</v>
      </c>
    </row>
    <row r="9021" spans="3:4" x14ac:dyDescent="0.25">
      <c r="C9021">
        <v>1532.144</v>
      </c>
      <c r="D9021">
        <v>-34.335599999999999</v>
      </c>
    </row>
    <row r="9022" spans="3:4" x14ac:dyDescent="0.25">
      <c r="C9022">
        <v>1532.152</v>
      </c>
      <c r="D9022">
        <v>-34.320500000000003</v>
      </c>
    </row>
    <row r="9023" spans="3:4" x14ac:dyDescent="0.25">
      <c r="C9023">
        <v>1532.16</v>
      </c>
      <c r="D9023">
        <v>-34.310400000000001</v>
      </c>
    </row>
    <row r="9024" spans="3:4" x14ac:dyDescent="0.25">
      <c r="C9024">
        <v>1532.1679999999999</v>
      </c>
      <c r="D9024">
        <v>-34.318800000000003</v>
      </c>
    </row>
    <row r="9025" spans="3:4" x14ac:dyDescent="0.25">
      <c r="C9025">
        <v>1532.1759999999999</v>
      </c>
      <c r="D9025">
        <v>-34.337200000000003</v>
      </c>
    </row>
    <row r="9026" spans="3:4" x14ac:dyDescent="0.25">
      <c r="C9026">
        <v>1532.184</v>
      </c>
      <c r="D9026">
        <v>-34.360700000000001</v>
      </c>
    </row>
    <row r="9027" spans="3:4" x14ac:dyDescent="0.25">
      <c r="C9027">
        <v>1532.192</v>
      </c>
      <c r="D9027">
        <v>-34.399299999999997</v>
      </c>
    </row>
    <row r="9028" spans="3:4" x14ac:dyDescent="0.25">
      <c r="C9028">
        <v>1532.2</v>
      </c>
      <c r="D9028">
        <v>-34.442999999999998</v>
      </c>
    </row>
    <row r="9029" spans="3:4" x14ac:dyDescent="0.25">
      <c r="C9029">
        <v>1532.2080000000001</v>
      </c>
      <c r="D9029">
        <v>-34.486600000000003</v>
      </c>
    </row>
    <row r="9030" spans="3:4" x14ac:dyDescent="0.25">
      <c r="C9030">
        <v>1532.2159999999999</v>
      </c>
      <c r="D9030">
        <v>-34.536900000000003</v>
      </c>
    </row>
    <row r="9031" spans="3:4" x14ac:dyDescent="0.25">
      <c r="C9031">
        <v>1532.2239999999999</v>
      </c>
      <c r="D9031">
        <v>-34.577199999999998</v>
      </c>
    </row>
    <row r="9032" spans="3:4" x14ac:dyDescent="0.25">
      <c r="C9032">
        <v>1532.232</v>
      </c>
      <c r="D9032">
        <v>-34.609099999999998</v>
      </c>
    </row>
    <row r="9033" spans="3:4" x14ac:dyDescent="0.25">
      <c r="C9033">
        <v>1532.24</v>
      </c>
      <c r="D9033">
        <v>-34.6342</v>
      </c>
    </row>
    <row r="9034" spans="3:4" x14ac:dyDescent="0.25">
      <c r="C9034">
        <v>1532.248</v>
      </c>
      <c r="D9034">
        <v>-34.661099999999998</v>
      </c>
    </row>
    <row r="9035" spans="3:4" x14ac:dyDescent="0.25">
      <c r="C9035">
        <v>1532.2560000000001</v>
      </c>
      <c r="D9035">
        <v>-34.677900000000001</v>
      </c>
    </row>
    <row r="9036" spans="3:4" x14ac:dyDescent="0.25">
      <c r="C9036">
        <v>1532.2639999999999</v>
      </c>
      <c r="D9036">
        <v>-34.692999999999998</v>
      </c>
    </row>
    <row r="9037" spans="3:4" x14ac:dyDescent="0.25">
      <c r="C9037">
        <v>1532.2719999999999</v>
      </c>
      <c r="D9037">
        <v>-34.696300000000001</v>
      </c>
    </row>
    <row r="9038" spans="3:4" x14ac:dyDescent="0.25">
      <c r="C9038">
        <v>1532.28</v>
      </c>
      <c r="D9038">
        <v>-34.701300000000003</v>
      </c>
    </row>
    <row r="9039" spans="3:4" x14ac:dyDescent="0.25">
      <c r="C9039">
        <v>1532.288</v>
      </c>
      <c r="D9039">
        <v>-34.708100000000002</v>
      </c>
    </row>
    <row r="9040" spans="3:4" x14ac:dyDescent="0.25">
      <c r="C9040">
        <v>1532.296</v>
      </c>
      <c r="D9040">
        <v>-34.729900000000001</v>
      </c>
    </row>
    <row r="9041" spans="3:4" x14ac:dyDescent="0.25">
      <c r="C9041">
        <v>1532.3040000000001</v>
      </c>
      <c r="D9041">
        <v>-34.760100000000001</v>
      </c>
    </row>
    <row r="9042" spans="3:4" x14ac:dyDescent="0.25">
      <c r="C9042">
        <v>1532.3119999999999</v>
      </c>
      <c r="D9042">
        <v>-34.790300000000002</v>
      </c>
    </row>
    <row r="9043" spans="3:4" x14ac:dyDescent="0.25">
      <c r="C9043">
        <v>1532.32</v>
      </c>
      <c r="D9043">
        <v>-34.823799999999999</v>
      </c>
    </row>
    <row r="9044" spans="3:4" x14ac:dyDescent="0.25">
      <c r="C9044">
        <v>1532.328</v>
      </c>
      <c r="D9044">
        <v>-34.859099999999998</v>
      </c>
    </row>
    <row r="9045" spans="3:4" x14ac:dyDescent="0.25">
      <c r="C9045">
        <v>1532.336</v>
      </c>
      <c r="D9045">
        <v>-34.890900000000002</v>
      </c>
    </row>
    <row r="9046" spans="3:4" x14ac:dyDescent="0.25">
      <c r="C9046">
        <v>1532.3440000000001</v>
      </c>
      <c r="D9046">
        <v>-34.9178</v>
      </c>
    </row>
    <row r="9047" spans="3:4" x14ac:dyDescent="0.25">
      <c r="C9047">
        <v>1532.3520000000001</v>
      </c>
      <c r="D9047">
        <v>-34.934600000000003</v>
      </c>
    </row>
    <row r="9048" spans="3:4" x14ac:dyDescent="0.25">
      <c r="C9048">
        <v>1532.36</v>
      </c>
      <c r="D9048">
        <v>-34.946300000000001</v>
      </c>
    </row>
    <row r="9049" spans="3:4" x14ac:dyDescent="0.25">
      <c r="C9049">
        <v>1532.3679999999999</v>
      </c>
      <c r="D9049">
        <v>-34.951300000000003</v>
      </c>
    </row>
    <row r="9050" spans="3:4" x14ac:dyDescent="0.25">
      <c r="C9050">
        <v>1532.376</v>
      </c>
      <c r="D9050">
        <v>-34.944600000000001</v>
      </c>
    </row>
    <row r="9051" spans="3:4" x14ac:dyDescent="0.25">
      <c r="C9051">
        <v>1532.384</v>
      </c>
      <c r="D9051">
        <v>-34.929499999999997</v>
      </c>
    </row>
    <row r="9052" spans="3:4" x14ac:dyDescent="0.25">
      <c r="C9052">
        <v>1532.3920000000001</v>
      </c>
      <c r="D9052">
        <v>-34.902700000000003</v>
      </c>
    </row>
    <row r="9053" spans="3:4" x14ac:dyDescent="0.25">
      <c r="C9053">
        <v>1532.4</v>
      </c>
      <c r="D9053">
        <v>-34.8842</v>
      </c>
    </row>
    <row r="9054" spans="3:4" x14ac:dyDescent="0.25">
      <c r="C9054">
        <v>1532.4079999999999</v>
      </c>
      <c r="D9054">
        <v>-34.862400000000001</v>
      </c>
    </row>
    <row r="9055" spans="3:4" x14ac:dyDescent="0.25">
      <c r="C9055">
        <v>1532.4159999999999</v>
      </c>
      <c r="D9055">
        <v>-34.842300000000002</v>
      </c>
    </row>
    <row r="9056" spans="3:4" x14ac:dyDescent="0.25">
      <c r="C9056">
        <v>1532.424</v>
      </c>
      <c r="D9056">
        <v>-34.823799999999999</v>
      </c>
    </row>
    <row r="9057" spans="3:4" x14ac:dyDescent="0.25">
      <c r="C9057">
        <v>1532.432</v>
      </c>
      <c r="D9057">
        <v>-34.813800000000001</v>
      </c>
    </row>
    <row r="9058" spans="3:4" x14ac:dyDescent="0.25">
      <c r="C9058">
        <v>1532.44</v>
      </c>
      <c r="D9058">
        <v>-34.820500000000003</v>
      </c>
    </row>
    <row r="9059" spans="3:4" x14ac:dyDescent="0.25">
      <c r="C9059">
        <v>1532.4480000000001</v>
      </c>
      <c r="D9059">
        <v>-34.838900000000002</v>
      </c>
    </row>
    <row r="9060" spans="3:4" x14ac:dyDescent="0.25">
      <c r="C9060">
        <v>1532.4559999999999</v>
      </c>
      <c r="D9060">
        <v>-34.857399999999998</v>
      </c>
    </row>
    <row r="9061" spans="3:4" x14ac:dyDescent="0.25">
      <c r="C9061">
        <v>1532.4639999999999</v>
      </c>
      <c r="D9061">
        <v>-34.887599999999999</v>
      </c>
    </row>
    <row r="9062" spans="3:4" x14ac:dyDescent="0.25">
      <c r="C9062">
        <v>1532.472</v>
      </c>
      <c r="D9062">
        <v>-34.921100000000003</v>
      </c>
    </row>
    <row r="9063" spans="3:4" x14ac:dyDescent="0.25">
      <c r="C9063">
        <v>1532.48</v>
      </c>
      <c r="D9063">
        <v>-34.964799999999997</v>
      </c>
    </row>
    <row r="9064" spans="3:4" x14ac:dyDescent="0.25">
      <c r="C9064">
        <v>1532.4880000000001</v>
      </c>
      <c r="D9064">
        <v>-35.011699999999998</v>
      </c>
    </row>
    <row r="9065" spans="3:4" x14ac:dyDescent="0.25">
      <c r="C9065">
        <v>1532.4960000000001</v>
      </c>
      <c r="D9065">
        <v>-35.058700000000002</v>
      </c>
    </row>
    <row r="9066" spans="3:4" x14ac:dyDescent="0.25">
      <c r="C9066">
        <v>1532.5039999999999</v>
      </c>
      <c r="D9066">
        <v>-35.109099999999998</v>
      </c>
    </row>
    <row r="9067" spans="3:4" x14ac:dyDescent="0.25">
      <c r="C9067">
        <v>1532.5119999999999</v>
      </c>
      <c r="D9067">
        <v>-35.154400000000003</v>
      </c>
    </row>
    <row r="9068" spans="3:4" x14ac:dyDescent="0.25">
      <c r="C9068">
        <v>1532.52</v>
      </c>
      <c r="D9068">
        <v>-35.187899999999999</v>
      </c>
    </row>
    <row r="9069" spans="3:4" x14ac:dyDescent="0.25">
      <c r="C9069">
        <v>1532.528</v>
      </c>
      <c r="D9069">
        <v>-35.211399999999998</v>
      </c>
    </row>
    <row r="9070" spans="3:4" x14ac:dyDescent="0.25">
      <c r="C9070">
        <v>1532.5360000000001</v>
      </c>
      <c r="D9070">
        <v>-35.226500000000001</v>
      </c>
    </row>
    <row r="9071" spans="3:4" x14ac:dyDescent="0.25">
      <c r="C9071">
        <v>1532.5440000000001</v>
      </c>
      <c r="D9071">
        <v>-35.239899999999999</v>
      </c>
    </row>
    <row r="9072" spans="3:4" x14ac:dyDescent="0.25">
      <c r="C9072">
        <v>1532.5519999999999</v>
      </c>
      <c r="D9072">
        <v>-35.246600000000001</v>
      </c>
    </row>
    <row r="9073" spans="3:4" x14ac:dyDescent="0.25">
      <c r="C9073">
        <v>1532.56</v>
      </c>
      <c r="D9073">
        <v>-35.2517</v>
      </c>
    </row>
    <row r="9074" spans="3:4" x14ac:dyDescent="0.25">
      <c r="C9074">
        <v>1532.568</v>
      </c>
      <c r="D9074">
        <v>-35.265099999999997</v>
      </c>
    </row>
    <row r="9075" spans="3:4" x14ac:dyDescent="0.25">
      <c r="C9075">
        <v>1532.576</v>
      </c>
      <c r="D9075">
        <v>-35.2836</v>
      </c>
    </row>
    <row r="9076" spans="3:4" x14ac:dyDescent="0.25">
      <c r="C9076">
        <v>1532.5840000000001</v>
      </c>
      <c r="D9076">
        <v>-35.307000000000002</v>
      </c>
    </row>
    <row r="9077" spans="3:4" x14ac:dyDescent="0.25">
      <c r="C9077">
        <v>1532.5920000000001</v>
      </c>
      <c r="D9077">
        <v>-35.3322</v>
      </c>
    </row>
    <row r="9078" spans="3:4" x14ac:dyDescent="0.25">
      <c r="C9078">
        <v>1532.6</v>
      </c>
      <c r="D9078">
        <v>-35.353999999999999</v>
      </c>
    </row>
    <row r="9079" spans="3:4" x14ac:dyDescent="0.25">
      <c r="C9079">
        <v>1532.6079999999999</v>
      </c>
      <c r="D9079">
        <v>-35.375799999999998</v>
      </c>
    </row>
    <row r="9080" spans="3:4" x14ac:dyDescent="0.25">
      <c r="C9080">
        <v>1532.616</v>
      </c>
      <c r="D9080">
        <v>-35.401000000000003</v>
      </c>
    </row>
    <row r="9081" spans="3:4" x14ac:dyDescent="0.25">
      <c r="C9081">
        <v>1532.624</v>
      </c>
      <c r="D9081">
        <v>-35.432899999999997</v>
      </c>
    </row>
    <row r="9082" spans="3:4" x14ac:dyDescent="0.25">
      <c r="C9082">
        <v>1532.6320000000001</v>
      </c>
      <c r="D9082">
        <v>-35.458100000000002</v>
      </c>
    </row>
    <row r="9083" spans="3:4" x14ac:dyDescent="0.25">
      <c r="C9083">
        <v>1532.64</v>
      </c>
      <c r="D9083">
        <v>-35.484900000000003</v>
      </c>
    </row>
    <row r="9084" spans="3:4" x14ac:dyDescent="0.25">
      <c r="C9084">
        <v>1532.6479999999999</v>
      </c>
      <c r="D9084">
        <v>-35.515099999999997</v>
      </c>
    </row>
    <row r="9085" spans="3:4" x14ac:dyDescent="0.25">
      <c r="C9085">
        <v>1532.6559999999999</v>
      </c>
      <c r="D9085">
        <v>-35.541899999999998</v>
      </c>
    </row>
    <row r="9086" spans="3:4" x14ac:dyDescent="0.25">
      <c r="C9086">
        <v>1532.664</v>
      </c>
      <c r="D9086">
        <v>-35.565399999999997</v>
      </c>
    </row>
    <row r="9087" spans="3:4" x14ac:dyDescent="0.25">
      <c r="C9087">
        <v>1532.672</v>
      </c>
      <c r="D9087">
        <v>-35.592300000000002</v>
      </c>
    </row>
    <row r="9088" spans="3:4" x14ac:dyDescent="0.25">
      <c r="C9088">
        <v>1532.68</v>
      </c>
      <c r="D9088">
        <v>-35.620800000000003</v>
      </c>
    </row>
    <row r="9089" spans="3:4" x14ac:dyDescent="0.25">
      <c r="C9089">
        <v>1532.6880000000001</v>
      </c>
      <c r="D9089">
        <v>-35.652700000000003</v>
      </c>
    </row>
    <row r="9090" spans="3:4" x14ac:dyDescent="0.25">
      <c r="C9090">
        <v>1532.6959999999999</v>
      </c>
      <c r="D9090">
        <v>-35.682899999999997</v>
      </c>
    </row>
    <row r="9091" spans="3:4" x14ac:dyDescent="0.25">
      <c r="C9091">
        <v>1532.704</v>
      </c>
      <c r="D9091">
        <v>-35.713099999999997</v>
      </c>
    </row>
    <row r="9092" spans="3:4" x14ac:dyDescent="0.25">
      <c r="C9092">
        <v>1532.712</v>
      </c>
      <c r="D9092">
        <v>-35.741599999999998</v>
      </c>
    </row>
    <row r="9093" spans="3:4" x14ac:dyDescent="0.25">
      <c r="C9093">
        <v>1532.72</v>
      </c>
      <c r="D9093">
        <v>-35.771799999999999</v>
      </c>
    </row>
    <row r="9094" spans="3:4" x14ac:dyDescent="0.25">
      <c r="C9094">
        <v>1532.7280000000001</v>
      </c>
      <c r="D9094">
        <v>-35.8003</v>
      </c>
    </row>
    <row r="9095" spans="3:4" x14ac:dyDescent="0.25">
      <c r="C9095">
        <v>1532.7360000000001</v>
      </c>
      <c r="D9095">
        <v>-35.835599999999999</v>
      </c>
    </row>
    <row r="9096" spans="3:4" x14ac:dyDescent="0.25">
      <c r="C9096">
        <v>1532.7439999999999</v>
      </c>
      <c r="D9096">
        <v>-35.867400000000004</v>
      </c>
    </row>
    <row r="9097" spans="3:4" x14ac:dyDescent="0.25">
      <c r="C9097">
        <v>1532.752</v>
      </c>
      <c r="D9097">
        <v>-35.894300000000001</v>
      </c>
    </row>
    <row r="9098" spans="3:4" x14ac:dyDescent="0.25">
      <c r="C9098">
        <v>1532.76</v>
      </c>
      <c r="D9098">
        <v>-35.921100000000003</v>
      </c>
    </row>
    <row r="9099" spans="3:4" x14ac:dyDescent="0.25">
      <c r="C9099">
        <v>1532.768</v>
      </c>
      <c r="D9099">
        <v>-35.944600000000001</v>
      </c>
    </row>
    <row r="9100" spans="3:4" x14ac:dyDescent="0.25">
      <c r="C9100">
        <v>1532.7760000000001</v>
      </c>
      <c r="D9100">
        <v>-35.958100000000002</v>
      </c>
    </row>
    <row r="9101" spans="3:4" x14ac:dyDescent="0.25">
      <c r="C9101">
        <v>1532.7840000000001</v>
      </c>
      <c r="D9101">
        <v>-35.973199999999999</v>
      </c>
    </row>
    <row r="9102" spans="3:4" x14ac:dyDescent="0.25">
      <c r="C9102">
        <v>1532.7919999999999</v>
      </c>
      <c r="D9102">
        <v>-35.988300000000002</v>
      </c>
    </row>
    <row r="9103" spans="3:4" x14ac:dyDescent="0.25">
      <c r="C9103">
        <v>1532.8</v>
      </c>
      <c r="D9103">
        <v>-36.003399999999999</v>
      </c>
    </row>
    <row r="9104" spans="3:4" x14ac:dyDescent="0.25">
      <c r="C9104">
        <v>1532.808</v>
      </c>
      <c r="D9104">
        <v>-36.018500000000003</v>
      </c>
    </row>
    <row r="9105" spans="3:4" x14ac:dyDescent="0.25">
      <c r="C9105">
        <v>1532.816</v>
      </c>
      <c r="D9105">
        <v>-36.028500000000001</v>
      </c>
    </row>
    <row r="9106" spans="3:4" x14ac:dyDescent="0.25">
      <c r="C9106">
        <v>1532.8240000000001</v>
      </c>
      <c r="D9106">
        <v>-36.048699999999997</v>
      </c>
    </row>
    <row r="9107" spans="3:4" x14ac:dyDescent="0.25">
      <c r="C9107">
        <v>1532.8320000000001</v>
      </c>
      <c r="D9107">
        <v>-36.073799999999999</v>
      </c>
    </row>
    <row r="9108" spans="3:4" x14ac:dyDescent="0.25">
      <c r="C9108">
        <v>1532.84</v>
      </c>
      <c r="D9108">
        <v>-36.110700000000001</v>
      </c>
    </row>
    <row r="9109" spans="3:4" x14ac:dyDescent="0.25">
      <c r="C9109">
        <v>1532.848</v>
      </c>
      <c r="D9109">
        <v>-36.155999999999999</v>
      </c>
    </row>
    <row r="9110" spans="3:4" x14ac:dyDescent="0.25">
      <c r="C9110">
        <v>1532.856</v>
      </c>
      <c r="D9110">
        <v>-36.206400000000002</v>
      </c>
    </row>
    <row r="9111" spans="3:4" x14ac:dyDescent="0.25">
      <c r="C9111">
        <v>1532.864</v>
      </c>
      <c r="D9111">
        <v>-36.265099999999997</v>
      </c>
    </row>
    <row r="9112" spans="3:4" x14ac:dyDescent="0.25">
      <c r="C9112">
        <v>1532.8720000000001</v>
      </c>
      <c r="D9112">
        <v>-36.317100000000003</v>
      </c>
    </row>
    <row r="9113" spans="3:4" x14ac:dyDescent="0.25">
      <c r="C9113">
        <v>1532.88</v>
      </c>
      <c r="D9113">
        <v>-36.374200000000002</v>
      </c>
    </row>
    <row r="9114" spans="3:4" x14ac:dyDescent="0.25">
      <c r="C9114">
        <v>1532.8879999999999</v>
      </c>
      <c r="D9114">
        <v>-36.426200000000001</v>
      </c>
    </row>
    <row r="9115" spans="3:4" x14ac:dyDescent="0.25">
      <c r="C9115">
        <v>1532.896</v>
      </c>
      <c r="D9115">
        <v>-36.4664</v>
      </c>
    </row>
    <row r="9116" spans="3:4" x14ac:dyDescent="0.25">
      <c r="C9116">
        <v>1532.904</v>
      </c>
      <c r="D9116">
        <v>-36.494999999999997</v>
      </c>
    </row>
    <row r="9117" spans="3:4" x14ac:dyDescent="0.25">
      <c r="C9117">
        <v>1532.912</v>
      </c>
      <c r="D9117">
        <v>-36.515099999999997</v>
      </c>
    </row>
    <row r="9118" spans="3:4" x14ac:dyDescent="0.25">
      <c r="C9118">
        <v>1532.92</v>
      </c>
      <c r="D9118">
        <v>-36.528500000000001</v>
      </c>
    </row>
    <row r="9119" spans="3:4" x14ac:dyDescent="0.25">
      <c r="C9119">
        <v>1532.9280000000001</v>
      </c>
      <c r="D9119">
        <v>-36.525199999999998</v>
      </c>
    </row>
    <row r="9120" spans="3:4" x14ac:dyDescent="0.25">
      <c r="C9120">
        <v>1532.9359999999999</v>
      </c>
      <c r="D9120">
        <v>-36.515099999999997</v>
      </c>
    </row>
    <row r="9121" spans="3:4" x14ac:dyDescent="0.25">
      <c r="C9121">
        <v>1532.944</v>
      </c>
      <c r="D9121">
        <v>-36.4983</v>
      </c>
    </row>
    <row r="9122" spans="3:4" x14ac:dyDescent="0.25">
      <c r="C9122">
        <v>1532.952</v>
      </c>
      <c r="D9122">
        <v>-36.481499999999997</v>
      </c>
    </row>
    <row r="9123" spans="3:4" x14ac:dyDescent="0.25">
      <c r="C9123">
        <v>1532.96</v>
      </c>
      <c r="D9123">
        <v>-36.464799999999997</v>
      </c>
    </row>
    <row r="9124" spans="3:4" x14ac:dyDescent="0.25">
      <c r="C9124">
        <v>1532.9680000000001</v>
      </c>
      <c r="D9124">
        <v>-36.456400000000002</v>
      </c>
    </row>
    <row r="9125" spans="3:4" x14ac:dyDescent="0.25">
      <c r="C9125">
        <v>1532.9760000000001</v>
      </c>
      <c r="D9125">
        <v>-36.454700000000003</v>
      </c>
    </row>
    <row r="9126" spans="3:4" x14ac:dyDescent="0.25">
      <c r="C9126">
        <v>1532.9839999999999</v>
      </c>
      <c r="D9126">
        <v>-36.4681</v>
      </c>
    </row>
    <row r="9127" spans="3:4" x14ac:dyDescent="0.25">
      <c r="C9127">
        <v>1532.992</v>
      </c>
      <c r="D9127">
        <v>-36.491599999999998</v>
      </c>
    </row>
    <row r="9128" spans="3:4" x14ac:dyDescent="0.25">
      <c r="C9128">
        <v>1533</v>
      </c>
      <c r="D9128">
        <v>-36.5319</v>
      </c>
    </row>
    <row r="9129" spans="3:4" x14ac:dyDescent="0.25">
      <c r="C9129">
        <v>1533.008</v>
      </c>
      <c r="D9129">
        <v>-36.5822</v>
      </c>
    </row>
    <row r="9130" spans="3:4" x14ac:dyDescent="0.25">
      <c r="C9130">
        <v>1533.0160000000001</v>
      </c>
      <c r="D9130">
        <v>-36.644300000000001</v>
      </c>
    </row>
    <row r="9131" spans="3:4" x14ac:dyDescent="0.25">
      <c r="C9131">
        <v>1533.0239999999999</v>
      </c>
      <c r="D9131">
        <v>-36.709699999999998</v>
      </c>
    </row>
    <row r="9132" spans="3:4" x14ac:dyDescent="0.25">
      <c r="C9132">
        <v>1533.0319999999999</v>
      </c>
      <c r="D9132">
        <v>-36.773499999999999</v>
      </c>
    </row>
    <row r="9133" spans="3:4" x14ac:dyDescent="0.25">
      <c r="C9133">
        <v>1533.04</v>
      </c>
      <c r="D9133">
        <v>-36.830500000000001</v>
      </c>
    </row>
    <row r="9134" spans="3:4" x14ac:dyDescent="0.25">
      <c r="C9134">
        <v>1533.048</v>
      </c>
      <c r="D9134">
        <v>-36.880899999999997</v>
      </c>
    </row>
    <row r="9135" spans="3:4" x14ac:dyDescent="0.25">
      <c r="C9135">
        <v>1533.056</v>
      </c>
      <c r="D9135">
        <v>-36.909399999999998</v>
      </c>
    </row>
    <row r="9136" spans="3:4" x14ac:dyDescent="0.25">
      <c r="C9136">
        <v>1533.0640000000001</v>
      </c>
      <c r="D9136">
        <v>-36.932899999999997</v>
      </c>
    </row>
    <row r="9137" spans="3:4" x14ac:dyDescent="0.25">
      <c r="C9137">
        <v>1533.0719999999999</v>
      </c>
      <c r="D9137">
        <v>-36.953000000000003</v>
      </c>
    </row>
    <row r="9138" spans="3:4" x14ac:dyDescent="0.25">
      <c r="C9138">
        <v>1533.08</v>
      </c>
      <c r="D9138">
        <v>-36.958100000000002</v>
      </c>
    </row>
    <row r="9139" spans="3:4" x14ac:dyDescent="0.25">
      <c r="C9139">
        <v>1533.088</v>
      </c>
      <c r="D9139">
        <v>-36.958100000000002</v>
      </c>
    </row>
    <row r="9140" spans="3:4" x14ac:dyDescent="0.25">
      <c r="C9140">
        <v>1533.096</v>
      </c>
      <c r="D9140">
        <v>-36.963099999999997</v>
      </c>
    </row>
    <row r="9141" spans="3:4" x14ac:dyDescent="0.25">
      <c r="C9141">
        <v>1533.104</v>
      </c>
      <c r="D9141">
        <v>-36.973199999999999</v>
      </c>
    </row>
    <row r="9142" spans="3:4" x14ac:dyDescent="0.25">
      <c r="C9142">
        <v>1533.1120000000001</v>
      </c>
      <c r="D9142">
        <v>-36.979900000000001</v>
      </c>
    </row>
    <row r="9143" spans="3:4" x14ac:dyDescent="0.25">
      <c r="C9143">
        <v>1533.12</v>
      </c>
      <c r="D9143">
        <v>-36.989899999999999</v>
      </c>
    </row>
    <row r="9144" spans="3:4" x14ac:dyDescent="0.25">
      <c r="C9144">
        <v>1533.1279999999999</v>
      </c>
      <c r="D9144">
        <v>-37.008400000000002</v>
      </c>
    </row>
    <row r="9145" spans="3:4" x14ac:dyDescent="0.25">
      <c r="C9145">
        <v>1533.136</v>
      </c>
      <c r="D9145">
        <v>-37.041899999999998</v>
      </c>
    </row>
    <row r="9146" spans="3:4" x14ac:dyDescent="0.25">
      <c r="C9146">
        <v>1533.144</v>
      </c>
      <c r="D9146">
        <v>-37.088900000000002</v>
      </c>
    </row>
    <row r="9147" spans="3:4" x14ac:dyDescent="0.25">
      <c r="C9147">
        <v>1533.152</v>
      </c>
      <c r="D9147">
        <v>-37.151000000000003</v>
      </c>
    </row>
    <row r="9148" spans="3:4" x14ac:dyDescent="0.25">
      <c r="C9148">
        <v>1533.16</v>
      </c>
      <c r="D9148">
        <v>-37.221499999999999</v>
      </c>
    </row>
    <row r="9149" spans="3:4" x14ac:dyDescent="0.25">
      <c r="C9149">
        <v>1533.1679999999999</v>
      </c>
      <c r="D9149">
        <v>-37.296999999999997</v>
      </c>
    </row>
    <row r="9150" spans="3:4" x14ac:dyDescent="0.25">
      <c r="C9150">
        <v>1533.1759999999999</v>
      </c>
      <c r="D9150">
        <v>-37.359099999999998</v>
      </c>
    </row>
    <row r="9151" spans="3:4" x14ac:dyDescent="0.25">
      <c r="C9151">
        <v>1533.184</v>
      </c>
      <c r="D9151">
        <v>-37.412799999999997</v>
      </c>
    </row>
    <row r="9152" spans="3:4" x14ac:dyDescent="0.25">
      <c r="C9152">
        <v>1533.192</v>
      </c>
      <c r="D9152">
        <v>-37.458100000000002</v>
      </c>
    </row>
    <row r="9153" spans="3:4" x14ac:dyDescent="0.25">
      <c r="C9153">
        <v>1533.2</v>
      </c>
      <c r="D9153">
        <v>-37.488300000000002</v>
      </c>
    </row>
    <row r="9154" spans="3:4" x14ac:dyDescent="0.25">
      <c r="C9154">
        <v>1533.2080000000001</v>
      </c>
      <c r="D9154">
        <v>-37.510100000000001</v>
      </c>
    </row>
    <row r="9155" spans="3:4" x14ac:dyDescent="0.25">
      <c r="C9155">
        <v>1533.2159999999999</v>
      </c>
      <c r="D9155">
        <v>-37.516800000000003</v>
      </c>
    </row>
    <row r="9156" spans="3:4" x14ac:dyDescent="0.25">
      <c r="C9156">
        <v>1533.2239999999999</v>
      </c>
      <c r="D9156">
        <v>-37.516800000000003</v>
      </c>
    </row>
    <row r="9157" spans="3:4" x14ac:dyDescent="0.25">
      <c r="C9157">
        <v>1533.232</v>
      </c>
      <c r="D9157">
        <v>-37.521799999999999</v>
      </c>
    </row>
    <row r="9158" spans="3:4" x14ac:dyDescent="0.25">
      <c r="C9158">
        <v>1533.24</v>
      </c>
      <c r="D9158">
        <v>-37.526800000000001</v>
      </c>
    </row>
    <row r="9159" spans="3:4" x14ac:dyDescent="0.25">
      <c r="C9159">
        <v>1533.248</v>
      </c>
      <c r="D9159">
        <v>-37.535200000000003</v>
      </c>
    </row>
    <row r="9160" spans="3:4" x14ac:dyDescent="0.25">
      <c r="C9160">
        <v>1533.2560000000001</v>
      </c>
      <c r="D9160">
        <v>-37.565399999999997</v>
      </c>
    </row>
    <row r="9161" spans="3:4" x14ac:dyDescent="0.25">
      <c r="C9161">
        <v>1533.2639999999999</v>
      </c>
      <c r="D9161">
        <v>-37.610700000000001</v>
      </c>
    </row>
    <row r="9162" spans="3:4" x14ac:dyDescent="0.25">
      <c r="C9162">
        <v>1533.2719999999999</v>
      </c>
      <c r="D9162">
        <v>-37.6678</v>
      </c>
    </row>
    <row r="9163" spans="3:4" x14ac:dyDescent="0.25">
      <c r="C9163">
        <v>1533.28</v>
      </c>
      <c r="D9163">
        <v>-37.734900000000003</v>
      </c>
    </row>
    <row r="9164" spans="3:4" x14ac:dyDescent="0.25">
      <c r="C9164">
        <v>1533.288</v>
      </c>
      <c r="D9164">
        <v>-37.810400000000001</v>
      </c>
    </row>
    <row r="9165" spans="3:4" x14ac:dyDescent="0.25">
      <c r="C9165">
        <v>1533.296</v>
      </c>
      <c r="D9165">
        <v>-37.8977</v>
      </c>
    </row>
    <row r="9166" spans="3:4" x14ac:dyDescent="0.25">
      <c r="C9166">
        <v>1533.3040000000001</v>
      </c>
      <c r="D9166">
        <v>-37.991599999999998</v>
      </c>
    </row>
    <row r="9167" spans="3:4" x14ac:dyDescent="0.25">
      <c r="C9167">
        <v>1533.3119999999999</v>
      </c>
      <c r="D9167">
        <v>-38.077199999999998</v>
      </c>
    </row>
    <row r="9168" spans="3:4" x14ac:dyDescent="0.25">
      <c r="C9168">
        <v>1533.32</v>
      </c>
      <c r="D9168">
        <v>-38.164400000000001</v>
      </c>
    </row>
    <row r="9169" spans="3:4" x14ac:dyDescent="0.25">
      <c r="C9169">
        <v>1533.328</v>
      </c>
      <c r="D9169">
        <v>-38.239899999999999</v>
      </c>
    </row>
    <row r="9170" spans="3:4" x14ac:dyDescent="0.25">
      <c r="C9170">
        <v>1533.336</v>
      </c>
      <c r="D9170">
        <v>-38.303699999999999</v>
      </c>
    </row>
    <row r="9171" spans="3:4" x14ac:dyDescent="0.25">
      <c r="C9171">
        <v>1533.3440000000001</v>
      </c>
      <c r="D9171">
        <v>-38.360700000000001</v>
      </c>
    </row>
    <row r="9172" spans="3:4" x14ac:dyDescent="0.25">
      <c r="C9172">
        <v>1533.3520000000001</v>
      </c>
      <c r="D9172">
        <v>-38.389299999999999</v>
      </c>
    </row>
    <row r="9173" spans="3:4" x14ac:dyDescent="0.25">
      <c r="C9173">
        <v>1533.36</v>
      </c>
      <c r="D9173">
        <v>-38.401000000000003</v>
      </c>
    </row>
    <row r="9174" spans="3:4" x14ac:dyDescent="0.25">
      <c r="C9174">
        <v>1533.3679999999999</v>
      </c>
      <c r="D9174">
        <v>-38.399299999999997</v>
      </c>
    </row>
    <row r="9175" spans="3:4" x14ac:dyDescent="0.25">
      <c r="C9175">
        <v>1533.376</v>
      </c>
      <c r="D9175">
        <v>-38.394300000000001</v>
      </c>
    </row>
    <row r="9176" spans="3:4" x14ac:dyDescent="0.25">
      <c r="C9176">
        <v>1533.384</v>
      </c>
      <c r="D9176">
        <v>-38.394300000000001</v>
      </c>
    </row>
    <row r="9177" spans="3:4" x14ac:dyDescent="0.25">
      <c r="C9177">
        <v>1533.3920000000001</v>
      </c>
      <c r="D9177">
        <v>-38.404400000000003</v>
      </c>
    </row>
    <row r="9178" spans="3:4" x14ac:dyDescent="0.25">
      <c r="C9178">
        <v>1533.4</v>
      </c>
      <c r="D9178">
        <v>-38.434600000000003</v>
      </c>
    </row>
    <row r="9179" spans="3:4" x14ac:dyDescent="0.25">
      <c r="C9179">
        <v>1533.4079999999999</v>
      </c>
      <c r="D9179">
        <v>-38.471499999999999</v>
      </c>
    </row>
    <row r="9180" spans="3:4" x14ac:dyDescent="0.25">
      <c r="C9180">
        <v>1533.4159999999999</v>
      </c>
      <c r="D9180">
        <v>-38.515099999999997</v>
      </c>
    </row>
    <row r="9181" spans="3:4" x14ac:dyDescent="0.25">
      <c r="C9181">
        <v>1533.424</v>
      </c>
      <c r="D9181">
        <v>-38.567100000000003</v>
      </c>
    </row>
    <row r="9182" spans="3:4" x14ac:dyDescent="0.25">
      <c r="C9182">
        <v>1533.432</v>
      </c>
      <c r="D9182">
        <v>-38.627499999999998</v>
      </c>
    </row>
    <row r="9183" spans="3:4" x14ac:dyDescent="0.25">
      <c r="C9183">
        <v>1533.44</v>
      </c>
      <c r="D9183">
        <v>-38.692999999999998</v>
      </c>
    </row>
    <row r="9184" spans="3:4" x14ac:dyDescent="0.25">
      <c r="C9184">
        <v>1533.4480000000001</v>
      </c>
      <c r="D9184">
        <v>-38.753399999999999</v>
      </c>
    </row>
    <row r="9185" spans="3:4" x14ac:dyDescent="0.25">
      <c r="C9185">
        <v>1533.4559999999999</v>
      </c>
      <c r="D9185">
        <v>-38.798699999999997</v>
      </c>
    </row>
    <row r="9186" spans="3:4" x14ac:dyDescent="0.25">
      <c r="C9186">
        <v>1533.4639999999999</v>
      </c>
      <c r="D9186">
        <v>-38.835599999999999</v>
      </c>
    </row>
    <row r="9187" spans="3:4" x14ac:dyDescent="0.25">
      <c r="C9187">
        <v>1533.472</v>
      </c>
      <c r="D9187">
        <v>-38.853999999999999</v>
      </c>
    </row>
    <row r="9188" spans="3:4" x14ac:dyDescent="0.25">
      <c r="C9188">
        <v>1533.48</v>
      </c>
      <c r="D9188">
        <v>-38.8523</v>
      </c>
    </row>
    <row r="9189" spans="3:4" x14ac:dyDescent="0.25">
      <c r="C9189">
        <v>1533.4880000000001</v>
      </c>
      <c r="D9189">
        <v>-38.828899999999997</v>
      </c>
    </row>
    <row r="9190" spans="3:4" x14ac:dyDescent="0.25">
      <c r="C9190">
        <v>1533.4960000000001</v>
      </c>
      <c r="D9190">
        <v>-38.7819</v>
      </c>
    </row>
    <row r="9191" spans="3:4" x14ac:dyDescent="0.25">
      <c r="C9191">
        <v>1533.5039999999999</v>
      </c>
      <c r="D9191">
        <v>-38.729900000000001</v>
      </c>
    </row>
    <row r="9192" spans="3:4" x14ac:dyDescent="0.25">
      <c r="C9192">
        <v>1533.5119999999999</v>
      </c>
      <c r="D9192">
        <v>-38.681199999999997</v>
      </c>
    </row>
    <row r="9193" spans="3:4" x14ac:dyDescent="0.25">
      <c r="C9193">
        <v>1533.52</v>
      </c>
      <c r="D9193">
        <v>-38.651000000000003</v>
      </c>
    </row>
    <row r="9194" spans="3:4" x14ac:dyDescent="0.25">
      <c r="C9194">
        <v>1533.528</v>
      </c>
      <c r="D9194">
        <v>-38.629199999999997</v>
      </c>
    </row>
    <row r="9195" spans="3:4" x14ac:dyDescent="0.25">
      <c r="C9195">
        <v>1533.5360000000001</v>
      </c>
      <c r="D9195">
        <v>-38.630899999999997</v>
      </c>
    </row>
    <row r="9196" spans="3:4" x14ac:dyDescent="0.25">
      <c r="C9196">
        <v>1533.5440000000001</v>
      </c>
      <c r="D9196">
        <v>-38.651000000000003</v>
      </c>
    </row>
    <row r="9197" spans="3:4" x14ac:dyDescent="0.25">
      <c r="C9197">
        <v>1533.5519999999999</v>
      </c>
      <c r="D9197">
        <v>-38.687899999999999</v>
      </c>
    </row>
    <row r="9198" spans="3:4" x14ac:dyDescent="0.25">
      <c r="C9198">
        <v>1533.56</v>
      </c>
      <c r="D9198">
        <v>-38.758400000000002</v>
      </c>
    </row>
    <row r="9199" spans="3:4" x14ac:dyDescent="0.25">
      <c r="C9199">
        <v>1533.568</v>
      </c>
      <c r="D9199">
        <v>-38.859099999999998</v>
      </c>
    </row>
    <row r="9200" spans="3:4" x14ac:dyDescent="0.25">
      <c r="C9200">
        <v>1533.576</v>
      </c>
      <c r="D9200">
        <v>-38.976500000000001</v>
      </c>
    </row>
    <row r="9201" spans="3:4" x14ac:dyDescent="0.25">
      <c r="C9201">
        <v>1533.5840000000001</v>
      </c>
      <c r="D9201">
        <v>-39.103999999999999</v>
      </c>
    </row>
    <row r="9202" spans="3:4" x14ac:dyDescent="0.25">
      <c r="C9202">
        <v>1533.5920000000001</v>
      </c>
      <c r="D9202">
        <v>-39.239899999999999</v>
      </c>
    </row>
    <row r="9203" spans="3:4" x14ac:dyDescent="0.25">
      <c r="C9203">
        <v>1533.6</v>
      </c>
      <c r="D9203">
        <v>-39.375799999999998</v>
      </c>
    </row>
    <row r="9204" spans="3:4" x14ac:dyDescent="0.25">
      <c r="C9204">
        <v>1533.6079999999999</v>
      </c>
      <c r="D9204">
        <v>-39.505000000000003</v>
      </c>
    </row>
    <row r="9205" spans="3:4" x14ac:dyDescent="0.25">
      <c r="C9205">
        <v>1533.616</v>
      </c>
      <c r="D9205">
        <v>-39.620800000000003</v>
      </c>
    </row>
    <row r="9206" spans="3:4" x14ac:dyDescent="0.25">
      <c r="C9206">
        <v>1533.624</v>
      </c>
      <c r="D9206">
        <v>-39.709699999999998</v>
      </c>
    </row>
    <row r="9207" spans="3:4" x14ac:dyDescent="0.25">
      <c r="C9207">
        <v>1533.6320000000001</v>
      </c>
      <c r="D9207">
        <v>-39.771799999999999</v>
      </c>
    </row>
    <row r="9208" spans="3:4" x14ac:dyDescent="0.25">
      <c r="C9208">
        <v>1533.64</v>
      </c>
      <c r="D9208">
        <v>-39.813800000000001</v>
      </c>
    </row>
    <row r="9209" spans="3:4" x14ac:dyDescent="0.25">
      <c r="C9209">
        <v>1533.6479999999999</v>
      </c>
      <c r="D9209">
        <v>-39.8322</v>
      </c>
    </row>
    <row r="9210" spans="3:4" x14ac:dyDescent="0.25">
      <c r="C9210">
        <v>1533.6559999999999</v>
      </c>
      <c r="D9210">
        <v>-39.844000000000001</v>
      </c>
    </row>
    <row r="9211" spans="3:4" x14ac:dyDescent="0.25">
      <c r="C9211">
        <v>1533.664</v>
      </c>
      <c r="D9211">
        <v>-39.848999999999997</v>
      </c>
    </row>
    <row r="9212" spans="3:4" x14ac:dyDescent="0.25">
      <c r="C9212">
        <v>1533.672</v>
      </c>
      <c r="D9212">
        <v>-39.864100000000001</v>
      </c>
    </row>
    <row r="9213" spans="3:4" x14ac:dyDescent="0.25">
      <c r="C9213">
        <v>1533.68</v>
      </c>
      <c r="D9213">
        <v>-39.880899999999997</v>
      </c>
    </row>
    <row r="9214" spans="3:4" x14ac:dyDescent="0.25">
      <c r="C9214">
        <v>1533.6880000000001</v>
      </c>
      <c r="D9214">
        <v>-39.912799999999997</v>
      </c>
    </row>
    <row r="9215" spans="3:4" x14ac:dyDescent="0.25">
      <c r="C9215">
        <v>1533.6959999999999</v>
      </c>
      <c r="D9215">
        <v>-39.964799999999997</v>
      </c>
    </row>
    <row r="9216" spans="3:4" x14ac:dyDescent="0.25">
      <c r="C9216">
        <v>1533.704</v>
      </c>
      <c r="D9216">
        <v>-40.041899999999998</v>
      </c>
    </row>
    <row r="9217" spans="3:4" x14ac:dyDescent="0.25">
      <c r="C9217">
        <v>1533.712</v>
      </c>
      <c r="D9217">
        <v>-40.130899999999997</v>
      </c>
    </row>
    <row r="9218" spans="3:4" x14ac:dyDescent="0.25">
      <c r="C9218">
        <v>1533.72</v>
      </c>
      <c r="D9218">
        <v>-40.229900000000001</v>
      </c>
    </row>
    <row r="9219" spans="3:4" x14ac:dyDescent="0.25">
      <c r="C9219">
        <v>1533.7280000000001</v>
      </c>
      <c r="D9219">
        <v>-40.335599999999999</v>
      </c>
    </row>
    <row r="9220" spans="3:4" x14ac:dyDescent="0.25">
      <c r="C9220">
        <v>1533.7360000000001</v>
      </c>
      <c r="D9220">
        <v>-40.434600000000003</v>
      </c>
    </row>
    <row r="9221" spans="3:4" x14ac:dyDescent="0.25">
      <c r="C9221">
        <v>1533.7439999999999</v>
      </c>
      <c r="D9221">
        <v>-40.525199999999998</v>
      </c>
    </row>
    <row r="9222" spans="3:4" x14ac:dyDescent="0.25">
      <c r="C9222">
        <v>1533.752</v>
      </c>
      <c r="D9222">
        <v>-40.588900000000002</v>
      </c>
    </row>
    <row r="9223" spans="3:4" x14ac:dyDescent="0.25">
      <c r="C9223">
        <v>1533.76</v>
      </c>
      <c r="D9223">
        <v>-40.622500000000002</v>
      </c>
    </row>
    <row r="9224" spans="3:4" x14ac:dyDescent="0.25">
      <c r="C9224">
        <v>1533.768</v>
      </c>
      <c r="D9224">
        <v>-40.637599999999999</v>
      </c>
    </row>
    <row r="9225" spans="3:4" x14ac:dyDescent="0.25">
      <c r="C9225">
        <v>1533.7760000000001</v>
      </c>
      <c r="D9225">
        <v>-40.627499999999998</v>
      </c>
    </row>
    <row r="9226" spans="3:4" x14ac:dyDescent="0.25">
      <c r="C9226">
        <v>1533.7840000000001</v>
      </c>
      <c r="D9226">
        <v>-40.600700000000003</v>
      </c>
    </row>
    <row r="9227" spans="3:4" x14ac:dyDescent="0.25">
      <c r="C9227">
        <v>1533.7919999999999</v>
      </c>
      <c r="D9227">
        <v>-40.560400000000001</v>
      </c>
    </row>
    <row r="9228" spans="3:4" x14ac:dyDescent="0.25">
      <c r="C9228">
        <v>1533.8</v>
      </c>
      <c r="D9228">
        <v>-40.520099999999999</v>
      </c>
    </row>
    <row r="9229" spans="3:4" x14ac:dyDescent="0.25">
      <c r="C9229">
        <v>1533.808</v>
      </c>
      <c r="D9229">
        <v>-40.483199999999997</v>
      </c>
    </row>
    <row r="9230" spans="3:4" x14ac:dyDescent="0.25">
      <c r="C9230">
        <v>1533.816</v>
      </c>
      <c r="D9230">
        <v>-40.453000000000003</v>
      </c>
    </row>
    <row r="9231" spans="3:4" x14ac:dyDescent="0.25">
      <c r="C9231">
        <v>1533.8240000000001</v>
      </c>
      <c r="D9231">
        <v>-40.431199999999997</v>
      </c>
    </row>
    <row r="9232" spans="3:4" x14ac:dyDescent="0.25">
      <c r="C9232">
        <v>1533.8320000000001</v>
      </c>
      <c r="D9232">
        <v>-40.436199999999999</v>
      </c>
    </row>
    <row r="9233" spans="3:4" x14ac:dyDescent="0.25">
      <c r="C9233">
        <v>1533.84</v>
      </c>
      <c r="D9233">
        <v>-40.469799999999999</v>
      </c>
    </row>
    <row r="9234" spans="3:4" x14ac:dyDescent="0.25">
      <c r="C9234">
        <v>1533.848</v>
      </c>
      <c r="D9234">
        <v>-40.526800000000001</v>
      </c>
    </row>
    <row r="9235" spans="3:4" x14ac:dyDescent="0.25">
      <c r="C9235">
        <v>1533.856</v>
      </c>
      <c r="D9235">
        <v>-40.610700000000001</v>
      </c>
    </row>
    <row r="9236" spans="3:4" x14ac:dyDescent="0.25">
      <c r="C9236">
        <v>1533.864</v>
      </c>
      <c r="D9236">
        <v>-40.711399999999998</v>
      </c>
    </row>
    <row r="9237" spans="3:4" x14ac:dyDescent="0.25">
      <c r="C9237">
        <v>1533.8720000000001</v>
      </c>
      <c r="D9237">
        <v>-40.830500000000001</v>
      </c>
    </row>
    <row r="9238" spans="3:4" x14ac:dyDescent="0.25">
      <c r="C9238">
        <v>1533.88</v>
      </c>
      <c r="D9238">
        <v>-40.953000000000003</v>
      </c>
    </row>
    <row r="9239" spans="3:4" x14ac:dyDescent="0.25">
      <c r="C9239">
        <v>1533.8879999999999</v>
      </c>
      <c r="D9239">
        <v>-41.068800000000003</v>
      </c>
    </row>
    <row r="9240" spans="3:4" x14ac:dyDescent="0.25">
      <c r="C9240">
        <v>1533.896</v>
      </c>
      <c r="D9240">
        <v>-41.174500000000002</v>
      </c>
    </row>
    <row r="9241" spans="3:4" x14ac:dyDescent="0.25">
      <c r="C9241">
        <v>1533.904</v>
      </c>
      <c r="D9241">
        <v>-41.260100000000001</v>
      </c>
    </row>
    <row r="9242" spans="3:4" x14ac:dyDescent="0.25">
      <c r="C9242">
        <v>1533.912</v>
      </c>
      <c r="D9242">
        <v>-41.335599999999999</v>
      </c>
    </row>
    <row r="9243" spans="3:4" x14ac:dyDescent="0.25">
      <c r="C9243">
        <v>1533.92</v>
      </c>
      <c r="D9243">
        <v>-41.399299999999997</v>
      </c>
    </row>
    <row r="9244" spans="3:4" x14ac:dyDescent="0.25">
      <c r="C9244">
        <v>1533.9280000000001</v>
      </c>
      <c r="D9244">
        <v>-41.444600000000001</v>
      </c>
    </row>
    <row r="9245" spans="3:4" x14ac:dyDescent="0.25">
      <c r="C9245">
        <v>1533.9359999999999</v>
      </c>
      <c r="D9245">
        <v>-41.484900000000003</v>
      </c>
    </row>
    <row r="9246" spans="3:4" x14ac:dyDescent="0.25">
      <c r="C9246">
        <v>1533.944</v>
      </c>
      <c r="D9246">
        <v>-41.528500000000001</v>
      </c>
    </row>
    <row r="9247" spans="3:4" x14ac:dyDescent="0.25">
      <c r="C9247">
        <v>1533.952</v>
      </c>
      <c r="D9247">
        <v>-41.580500000000001</v>
      </c>
    </row>
    <row r="9248" spans="3:4" x14ac:dyDescent="0.25">
      <c r="C9248">
        <v>1533.96</v>
      </c>
      <c r="D9248">
        <v>-41.6477</v>
      </c>
    </row>
    <row r="9249" spans="3:4" x14ac:dyDescent="0.25">
      <c r="C9249">
        <v>1533.9680000000001</v>
      </c>
      <c r="D9249">
        <v>-41.728200000000001</v>
      </c>
    </row>
    <row r="9250" spans="3:4" x14ac:dyDescent="0.25">
      <c r="C9250">
        <v>1533.9760000000001</v>
      </c>
      <c r="D9250">
        <v>-41.828899999999997</v>
      </c>
    </row>
    <row r="9251" spans="3:4" x14ac:dyDescent="0.25">
      <c r="C9251">
        <v>1533.9839999999999</v>
      </c>
      <c r="D9251">
        <v>-41.959699999999998</v>
      </c>
    </row>
    <row r="9252" spans="3:4" x14ac:dyDescent="0.25">
      <c r="C9252">
        <v>1533.992</v>
      </c>
      <c r="D9252">
        <v>-42.109099999999998</v>
      </c>
    </row>
    <row r="9253" spans="3:4" x14ac:dyDescent="0.25">
      <c r="C9253">
        <v>1534</v>
      </c>
      <c r="D9253">
        <v>-42.270099999999999</v>
      </c>
    </row>
    <row r="9254" spans="3:4" x14ac:dyDescent="0.25">
      <c r="C9254">
        <v>1534.008</v>
      </c>
      <c r="D9254">
        <v>-42.441299999999998</v>
      </c>
    </row>
    <row r="9255" spans="3:4" x14ac:dyDescent="0.25">
      <c r="C9255">
        <v>1534.0160000000001</v>
      </c>
      <c r="D9255">
        <v>-42.598999999999997</v>
      </c>
    </row>
    <row r="9256" spans="3:4" x14ac:dyDescent="0.25">
      <c r="C9256">
        <v>1534.0239999999999</v>
      </c>
      <c r="D9256">
        <v>-42.739899999999999</v>
      </c>
    </row>
    <row r="9257" spans="3:4" x14ac:dyDescent="0.25">
      <c r="C9257">
        <v>1534.0319999999999</v>
      </c>
      <c r="D9257">
        <v>-42.853999999999999</v>
      </c>
    </row>
    <row r="9258" spans="3:4" x14ac:dyDescent="0.25">
      <c r="C9258">
        <v>1534.04</v>
      </c>
      <c r="D9258">
        <v>-42.932899999999997</v>
      </c>
    </row>
    <row r="9259" spans="3:4" x14ac:dyDescent="0.25">
      <c r="C9259">
        <v>1534.048</v>
      </c>
      <c r="D9259">
        <v>-42.969799999999999</v>
      </c>
    </row>
    <row r="9260" spans="3:4" x14ac:dyDescent="0.25">
      <c r="C9260">
        <v>1534.056</v>
      </c>
      <c r="D9260">
        <v>-42.969799999999999</v>
      </c>
    </row>
    <row r="9261" spans="3:4" x14ac:dyDescent="0.25">
      <c r="C9261">
        <v>1534.0640000000001</v>
      </c>
      <c r="D9261">
        <v>-42.936199999999999</v>
      </c>
    </row>
    <row r="9262" spans="3:4" x14ac:dyDescent="0.25">
      <c r="C9262">
        <v>1534.0719999999999</v>
      </c>
      <c r="D9262">
        <v>-42.8842</v>
      </c>
    </row>
    <row r="9263" spans="3:4" x14ac:dyDescent="0.25">
      <c r="C9263">
        <v>1534.08</v>
      </c>
      <c r="D9263">
        <v>-42.812100000000001</v>
      </c>
    </row>
    <row r="9264" spans="3:4" x14ac:dyDescent="0.25">
      <c r="C9264">
        <v>1534.088</v>
      </c>
      <c r="D9264">
        <v>-42.75</v>
      </c>
    </row>
    <row r="9265" spans="3:4" x14ac:dyDescent="0.25">
      <c r="C9265">
        <v>1534.096</v>
      </c>
      <c r="D9265">
        <v>-42.6997</v>
      </c>
    </row>
    <row r="9266" spans="3:4" x14ac:dyDescent="0.25">
      <c r="C9266">
        <v>1534.104</v>
      </c>
      <c r="D9266">
        <v>-42.6678</v>
      </c>
    </row>
    <row r="9267" spans="3:4" x14ac:dyDescent="0.25">
      <c r="C9267">
        <v>1534.1120000000001</v>
      </c>
      <c r="D9267">
        <v>-42.655999999999999</v>
      </c>
    </row>
    <row r="9268" spans="3:4" x14ac:dyDescent="0.25">
      <c r="C9268">
        <v>1534.12</v>
      </c>
      <c r="D9268">
        <v>-42.676200000000001</v>
      </c>
    </row>
    <row r="9269" spans="3:4" x14ac:dyDescent="0.25">
      <c r="C9269">
        <v>1534.1279999999999</v>
      </c>
      <c r="D9269">
        <v>-42.728200000000001</v>
      </c>
    </row>
    <row r="9270" spans="3:4" x14ac:dyDescent="0.25">
      <c r="C9270">
        <v>1534.136</v>
      </c>
      <c r="D9270">
        <v>-42.812100000000001</v>
      </c>
    </row>
    <row r="9271" spans="3:4" x14ac:dyDescent="0.25">
      <c r="C9271">
        <v>1534.144</v>
      </c>
      <c r="D9271">
        <v>-42.919499999999999</v>
      </c>
    </row>
    <row r="9272" spans="3:4" x14ac:dyDescent="0.25">
      <c r="C9272">
        <v>1534.152</v>
      </c>
      <c r="D9272">
        <v>-43.0319</v>
      </c>
    </row>
    <row r="9273" spans="3:4" x14ac:dyDescent="0.25">
      <c r="C9273">
        <v>1534.16</v>
      </c>
      <c r="D9273">
        <v>-43.151000000000003</v>
      </c>
    </row>
    <row r="9274" spans="3:4" x14ac:dyDescent="0.25">
      <c r="C9274">
        <v>1534.1679999999999</v>
      </c>
      <c r="D9274">
        <v>-43.265099999999997</v>
      </c>
    </row>
    <row r="9275" spans="3:4" x14ac:dyDescent="0.25">
      <c r="C9275">
        <v>1534.1759999999999</v>
      </c>
      <c r="D9275">
        <v>-43.369100000000003</v>
      </c>
    </row>
    <row r="9276" spans="3:4" x14ac:dyDescent="0.25">
      <c r="C9276">
        <v>1534.184</v>
      </c>
      <c r="D9276">
        <v>-43.458100000000002</v>
      </c>
    </row>
    <row r="9277" spans="3:4" x14ac:dyDescent="0.25">
      <c r="C9277">
        <v>1534.192</v>
      </c>
      <c r="D9277">
        <v>-43.520099999999999</v>
      </c>
    </row>
    <row r="9278" spans="3:4" x14ac:dyDescent="0.25">
      <c r="C9278">
        <v>1534.2</v>
      </c>
      <c r="D9278">
        <v>-43.553699999999999</v>
      </c>
    </row>
    <row r="9279" spans="3:4" x14ac:dyDescent="0.25">
      <c r="C9279">
        <v>1534.2080000000001</v>
      </c>
      <c r="D9279">
        <v>-43.563800000000001</v>
      </c>
    </row>
    <row r="9280" spans="3:4" x14ac:dyDescent="0.25">
      <c r="C9280">
        <v>1534.2159999999999</v>
      </c>
      <c r="D9280">
        <v>-43.552</v>
      </c>
    </row>
    <row r="9281" spans="3:4" x14ac:dyDescent="0.25">
      <c r="C9281">
        <v>1534.2239999999999</v>
      </c>
      <c r="D9281">
        <v>-43.536900000000003</v>
      </c>
    </row>
    <row r="9282" spans="3:4" x14ac:dyDescent="0.25">
      <c r="C9282">
        <v>1534.232</v>
      </c>
      <c r="D9282">
        <v>-43.521799999999999</v>
      </c>
    </row>
    <row r="9283" spans="3:4" x14ac:dyDescent="0.25">
      <c r="C9283">
        <v>1534.24</v>
      </c>
      <c r="D9283">
        <v>-43.518500000000003</v>
      </c>
    </row>
    <row r="9284" spans="3:4" x14ac:dyDescent="0.25">
      <c r="C9284">
        <v>1534.248</v>
      </c>
      <c r="D9284">
        <v>-43.543599999999998</v>
      </c>
    </row>
    <row r="9285" spans="3:4" x14ac:dyDescent="0.25">
      <c r="C9285">
        <v>1534.2560000000001</v>
      </c>
      <c r="D9285">
        <v>-43.597299999999997</v>
      </c>
    </row>
    <row r="9286" spans="3:4" x14ac:dyDescent="0.25">
      <c r="C9286">
        <v>1534.2639999999999</v>
      </c>
      <c r="D9286">
        <v>-43.676200000000001</v>
      </c>
    </row>
    <row r="9287" spans="3:4" x14ac:dyDescent="0.25">
      <c r="C9287">
        <v>1534.2719999999999</v>
      </c>
      <c r="D9287">
        <v>-43.776800000000001</v>
      </c>
    </row>
    <row r="9288" spans="3:4" x14ac:dyDescent="0.25">
      <c r="C9288">
        <v>1534.28</v>
      </c>
      <c r="D9288">
        <v>-43.905999999999999</v>
      </c>
    </row>
    <row r="9289" spans="3:4" x14ac:dyDescent="0.25">
      <c r="C9289">
        <v>1534.288</v>
      </c>
      <c r="D9289">
        <v>-44.060400000000001</v>
      </c>
    </row>
    <row r="9290" spans="3:4" x14ac:dyDescent="0.25">
      <c r="C9290">
        <v>1534.296</v>
      </c>
      <c r="D9290">
        <v>-44.211399999999998</v>
      </c>
    </row>
    <row r="9291" spans="3:4" x14ac:dyDescent="0.25">
      <c r="C9291">
        <v>1534.3040000000001</v>
      </c>
      <c r="D9291">
        <v>-44.345599999999997</v>
      </c>
    </row>
    <row r="9292" spans="3:4" x14ac:dyDescent="0.25">
      <c r="C9292">
        <v>1534.3119999999999</v>
      </c>
      <c r="D9292">
        <v>-44.461399999999998</v>
      </c>
    </row>
    <row r="9293" spans="3:4" x14ac:dyDescent="0.25">
      <c r="C9293">
        <v>1534.32</v>
      </c>
      <c r="D9293">
        <v>-44.553699999999999</v>
      </c>
    </row>
    <row r="9294" spans="3:4" x14ac:dyDescent="0.25">
      <c r="C9294">
        <v>1534.328</v>
      </c>
      <c r="D9294">
        <v>-44.620800000000003</v>
      </c>
    </row>
    <row r="9295" spans="3:4" x14ac:dyDescent="0.25">
      <c r="C9295">
        <v>1534.336</v>
      </c>
      <c r="D9295">
        <v>-44.6661</v>
      </c>
    </row>
    <row r="9296" spans="3:4" x14ac:dyDescent="0.25">
      <c r="C9296">
        <v>1534.3440000000001</v>
      </c>
      <c r="D9296">
        <v>-44.689599999999999</v>
      </c>
    </row>
    <row r="9297" spans="3:4" x14ac:dyDescent="0.25">
      <c r="C9297">
        <v>1534.3520000000001</v>
      </c>
      <c r="D9297">
        <v>-44.698</v>
      </c>
    </row>
    <row r="9298" spans="3:4" x14ac:dyDescent="0.25">
      <c r="C9298">
        <v>1534.36</v>
      </c>
      <c r="D9298">
        <v>-44.696300000000001</v>
      </c>
    </row>
    <row r="9299" spans="3:4" x14ac:dyDescent="0.25">
      <c r="C9299">
        <v>1534.3679999999999</v>
      </c>
      <c r="D9299">
        <v>-44.703000000000003</v>
      </c>
    </row>
    <row r="9300" spans="3:4" x14ac:dyDescent="0.25">
      <c r="C9300">
        <v>1534.376</v>
      </c>
      <c r="D9300">
        <v>-44.7181</v>
      </c>
    </row>
    <row r="9301" spans="3:4" x14ac:dyDescent="0.25">
      <c r="C9301">
        <v>1534.384</v>
      </c>
      <c r="D9301">
        <v>-44.763399999999997</v>
      </c>
    </row>
    <row r="9302" spans="3:4" x14ac:dyDescent="0.25">
      <c r="C9302">
        <v>1534.3920000000001</v>
      </c>
      <c r="D9302">
        <v>-44.835599999999999</v>
      </c>
    </row>
    <row r="9303" spans="3:4" x14ac:dyDescent="0.25">
      <c r="C9303">
        <v>1534.4</v>
      </c>
      <c r="D9303">
        <v>-44.936199999999999</v>
      </c>
    </row>
    <row r="9304" spans="3:4" x14ac:dyDescent="0.25">
      <c r="C9304">
        <v>1534.4079999999999</v>
      </c>
      <c r="D9304">
        <v>-45.068800000000003</v>
      </c>
    </row>
    <row r="9305" spans="3:4" x14ac:dyDescent="0.25">
      <c r="C9305">
        <v>1534.4159999999999</v>
      </c>
      <c r="D9305">
        <v>-45.244999999999997</v>
      </c>
    </row>
    <row r="9306" spans="3:4" x14ac:dyDescent="0.25">
      <c r="C9306">
        <v>1534.424</v>
      </c>
      <c r="D9306">
        <v>-45.448</v>
      </c>
    </row>
    <row r="9307" spans="3:4" x14ac:dyDescent="0.25">
      <c r="C9307">
        <v>1534.432</v>
      </c>
      <c r="D9307">
        <v>-45.6661</v>
      </c>
    </row>
    <row r="9308" spans="3:4" x14ac:dyDescent="0.25">
      <c r="C9308">
        <v>1534.44</v>
      </c>
      <c r="D9308">
        <v>-45.887599999999999</v>
      </c>
    </row>
    <row r="9309" spans="3:4" x14ac:dyDescent="0.25">
      <c r="C9309">
        <v>1534.4480000000001</v>
      </c>
      <c r="D9309">
        <v>-46.110700000000001</v>
      </c>
    </row>
    <row r="9310" spans="3:4" x14ac:dyDescent="0.25">
      <c r="C9310">
        <v>1534.4559999999999</v>
      </c>
      <c r="D9310">
        <v>-46.307000000000002</v>
      </c>
    </row>
    <row r="9311" spans="3:4" x14ac:dyDescent="0.25">
      <c r="C9311">
        <v>1534.4639999999999</v>
      </c>
      <c r="D9311">
        <v>-46.484900000000003</v>
      </c>
    </row>
    <row r="9312" spans="3:4" x14ac:dyDescent="0.25">
      <c r="C9312">
        <v>1534.472</v>
      </c>
      <c r="D9312">
        <v>-46.625799999999998</v>
      </c>
    </row>
    <row r="9313" spans="3:4" x14ac:dyDescent="0.25">
      <c r="C9313">
        <v>1534.48</v>
      </c>
      <c r="D9313">
        <v>-46.723199999999999</v>
      </c>
    </row>
    <row r="9314" spans="3:4" x14ac:dyDescent="0.25">
      <c r="C9314">
        <v>1534.4880000000001</v>
      </c>
      <c r="D9314">
        <v>-46.775199999999998</v>
      </c>
    </row>
    <row r="9315" spans="3:4" x14ac:dyDescent="0.25">
      <c r="C9315">
        <v>1534.4960000000001</v>
      </c>
      <c r="D9315">
        <v>-46.785200000000003</v>
      </c>
    </row>
    <row r="9316" spans="3:4" x14ac:dyDescent="0.25">
      <c r="C9316">
        <v>1534.5039999999999</v>
      </c>
      <c r="D9316">
        <v>-46.778500000000001</v>
      </c>
    </row>
    <row r="9317" spans="3:4" x14ac:dyDescent="0.25">
      <c r="C9317">
        <v>1534.5119999999999</v>
      </c>
      <c r="D9317">
        <v>-46.765099999999997</v>
      </c>
    </row>
    <row r="9318" spans="3:4" x14ac:dyDescent="0.25">
      <c r="C9318">
        <v>1534.52</v>
      </c>
      <c r="D9318">
        <v>-46.761699999999998</v>
      </c>
    </row>
    <row r="9319" spans="3:4" x14ac:dyDescent="0.25">
      <c r="C9319">
        <v>1534.528</v>
      </c>
      <c r="D9319">
        <v>-46.7819</v>
      </c>
    </row>
    <row r="9320" spans="3:4" x14ac:dyDescent="0.25">
      <c r="C9320">
        <v>1534.5360000000001</v>
      </c>
      <c r="D9320">
        <v>-46.8339</v>
      </c>
    </row>
    <row r="9321" spans="3:4" x14ac:dyDescent="0.25">
      <c r="C9321">
        <v>1534.5440000000001</v>
      </c>
      <c r="D9321">
        <v>-46.9161</v>
      </c>
    </row>
    <row r="9322" spans="3:4" x14ac:dyDescent="0.25">
      <c r="C9322">
        <v>1534.5519999999999</v>
      </c>
      <c r="D9322">
        <v>-47.053699999999999</v>
      </c>
    </row>
    <row r="9323" spans="3:4" x14ac:dyDescent="0.25">
      <c r="C9323">
        <v>1534.56</v>
      </c>
      <c r="D9323">
        <v>-47.221499999999999</v>
      </c>
    </row>
    <row r="9324" spans="3:4" x14ac:dyDescent="0.25">
      <c r="C9324">
        <v>1534.568</v>
      </c>
      <c r="D9324">
        <v>-47.414400000000001</v>
      </c>
    </row>
    <row r="9325" spans="3:4" x14ac:dyDescent="0.25">
      <c r="C9325">
        <v>1534.576</v>
      </c>
      <c r="D9325">
        <v>-47.629199999999997</v>
      </c>
    </row>
    <row r="9326" spans="3:4" x14ac:dyDescent="0.25">
      <c r="C9326">
        <v>1534.5840000000001</v>
      </c>
      <c r="D9326">
        <v>-47.864100000000001</v>
      </c>
    </row>
    <row r="9327" spans="3:4" x14ac:dyDescent="0.25">
      <c r="C9327">
        <v>1534.5920000000001</v>
      </c>
      <c r="D9327">
        <v>-48.098999999999997</v>
      </c>
    </row>
    <row r="9328" spans="3:4" x14ac:dyDescent="0.25">
      <c r="C9328">
        <v>1534.6</v>
      </c>
      <c r="D9328">
        <v>-48.320500000000003</v>
      </c>
    </row>
    <row r="9329" spans="3:4" x14ac:dyDescent="0.25">
      <c r="C9329">
        <v>1534.6079999999999</v>
      </c>
      <c r="D9329">
        <v>-48.515099999999997</v>
      </c>
    </row>
    <row r="9330" spans="3:4" x14ac:dyDescent="0.25">
      <c r="C9330">
        <v>1534.616</v>
      </c>
      <c r="D9330">
        <v>-48.6678</v>
      </c>
    </row>
    <row r="9331" spans="3:4" x14ac:dyDescent="0.25">
      <c r="C9331">
        <v>1534.624</v>
      </c>
      <c r="D9331">
        <v>-48.788600000000002</v>
      </c>
    </row>
    <row r="9332" spans="3:4" x14ac:dyDescent="0.25">
      <c r="C9332">
        <v>1534.6320000000001</v>
      </c>
      <c r="D9332">
        <v>-48.867400000000004</v>
      </c>
    </row>
    <row r="9333" spans="3:4" x14ac:dyDescent="0.25">
      <c r="C9333">
        <v>1534.64</v>
      </c>
      <c r="D9333">
        <v>-48.912799999999997</v>
      </c>
    </row>
    <row r="9334" spans="3:4" x14ac:dyDescent="0.25">
      <c r="C9334">
        <v>1534.6479999999999</v>
      </c>
      <c r="D9334">
        <v>-48.926200000000001</v>
      </c>
    </row>
    <row r="9335" spans="3:4" x14ac:dyDescent="0.25">
      <c r="C9335">
        <v>1534.6559999999999</v>
      </c>
      <c r="D9335">
        <v>-48.936199999999999</v>
      </c>
    </row>
    <row r="9336" spans="3:4" x14ac:dyDescent="0.25">
      <c r="C9336">
        <v>1534.664</v>
      </c>
      <c r="D9336">
        <v>-48.958100000000002</v>
      </c>
    </row>
    <row r="9337" spans="3:4" x14ac:dyDescent="0.25">
      <c r="C9337">
        <v>1534.672</v>
      </c>
      <c r="D9337">
        <v>-48.9983</v>
      </c>
    </row>
    <row r="9338" spans="3:4" x14ac:dyDescent="0.25">
      <c r="C9338">
        <v>1534.68</v>
      </c>
      <c r="D9338">
        <v>-49.070500000000003</v>
      </c>
    </row>
    <row r="9339" spans="3:4" x14ac:dyDescent="0.25">
      <c r="C9339">
        <v>1534.6880000000001</v>
      </c>
      <c r="D9339">
        <v>-49.174500000000002</v>
      </c>
    </row>
    <row r="9340" spans="3:4" x14ac:dyDescent="0.25">
      <c r="C9340">
        <v>1534.6959999999999</v>
      </c>
      <c r="D9340">
        <v>-49.315399999999997</v>
      </c>
    </row>
    <row r="9341" spans="3:4" x14ac:dyDescent="0.25">
      <c r="C9341">
        <v>1534.704</v>
      </c>
      <c r="D9341">
        <v>-49.488300000000002</v>
      </c>
    </row>
    <row r="9342" spans="3:4" x14ac:dyDescent="0.25">
      <c r="C9342">
        <v>1534.712</v>
      </c>
      <c r="D9342">
        <v>-49.692999999999998</v>
      </c>
    </row>
    <row r="9343" spans="3:4" x14ac:dyDescent="0.25">
      <c r="C9343">
        <v>1534.72</v>
      </c>
      <c r="D9343">
        <v>-49.919499999999999</v>
      </c>
    </row>
    <row r="9344" spans="3:4" x14ac:dyDescent="0.25">
      <c r="C9344">
        <v>1534.7280000000001</v>
      </c>
      <c r="D9344">
        <v>-50.159399999999998</v>
      </c>
    </row>
    <row r="9345" spans="3:4" x14ac:dyDescent="0.25">
      <c r="C9345">
        <v>1534.7360000000001</v>
      </c>
      <c r="D9345">
        <v>-50.407699999999998</v>
      </c>
    </row>
    <row r="9346" spans="3:4" x14ac:dyDescent="0.25">
      <c r="C9346">
        <v>1534.7439999999999</v>
      </c>
      <c r="D9346">
        <v>-50.644300000000001</v>
      </c>
    </row>
    <row r="9347" spans="3:4" x14ac:dyDescent="0.25">
      <c r="C9347">
        <v>1534.752</v>
      </c>
      <c r="D9347">
        <v>-50.853999999999999</v>
      </c>
    </row>
    <row r="9348" spans="3:4" x14ac:dyDescent="0.25">
      <c r="C9348">
        <v>1534.76</v>
      </c>
      <c r="D9348">
        <v>-51.028500000000001</v>
      </c>
    </row>
    <row r="9349" spans="3:4" x14ac:dyDescent="0.25">
      <c r="C9349">
        <v>1534.768</v>
      </c>
      <c r="D9349">
        <v>-51.1661</v>
      </c>
    </row>
    <row r="9350" spans="3:4" x14ac:dyDescent="0.25">
      <c r="C9350">
        <v>1534.7760000000001</v>
      </c>
      <c r="D9350">
        <v>-51.266800000000003</v>
      </c>
    </row>
    <row r="9351" spans="3:4" x14ac:dyDescent="0.25">
      <c r="C9351">
        <v>1534.7840000000001</v>
      </c>
      <c r="D9351">
        <v>-51.335599999999999</v>
      </c>
    </row>
    <row r="9352" spans="3:4" x14ac:dyDescent="0.25">
      <c r="C9352">
        <v>1534.7919999999999</v>
      </c>
      <c r="D9352">
        <v>-51.382599999999996</v>
      </c>
    </row>
    <row r="9353" spans="3:4" x14ac:dyDescent="0.25">
      <c r="C9353">
        <v>1534.8</v>
      </c>
      <c r="D9353">
        <v>-51.419499999999999</v>
      </c>
    </row>
    <row r="9354" spans="3:4" x14ac:dyDescent="0.25">
      <c r="C9354">
        <v>1534.808</v>
      </c>
      <c r="D9354">
        <v>-51.454700000000003</v>
      </c>
    </row>
    <row r="9355" spans="3:4" x14ac:dyDescent="0.25">
      <c r="C9355">
        <v>1534.816</v>
      </c>
      <c r="D9355">
        <v>-51.5</v>
      </c>
    </row>
    <row r="9356" spans="3:4" x14ac:dyDescent="0.25">
      <c r="C9356">
        <v>1534.8240000000001</v>
      </c>
      <c r="D9356">
        <v>-51.562100000000001</v>
      </c>
    </row>
    <row r="9357" spans="3:4" x14ac:dyDescent="0.25">
      <c r="C9357">
        <v>1534.8320000000001</v>
      </c>
      <c r="D9357">
        <v>-51.649299999999997</v>
      </c>
    </row>
    <row r="9358" spans="3:4" x14ac:dyDescent="0.25">
      <c r="C9358">
        <v>1534.84</v>
      </c>
      <c r="D9358">
        <v>-51.758400000000002</v>
      </c>
    </row>
    <row r="9359" spans="3:4" x14ac:dyDescent="0.25">
      <c r="C9359">
        <v>1534.848</v>
      </c>
      <c r="D9359">
        <v>-51.8977</v>
      </c>
    </row>
    <row r="9360" spans="3:4" x14ac:dyDescent="0.25">
      <c r="C9360">
        <v>1534.856</v>
      </c>
      <c r="D9360">
        <v>-52.062100000000001</v>
      </c>
    </row>
    <row r="9361" spans="3:4" x14ac:dyDescent="0.25">
      <c r="C9361">
        <v>1534.864</v>
      </c>
      <c r="D9361">
        <v>-52.243299999999998</v>
      </c>
    </row>
    <row r="9362" spans="3:4" x14ac:dyDescent="0.25">
      <c r="C9362">
        <v>1534.8720000000001</v>
      </c>
      <c r="D9362">
        <v>-52.432899999999997</v>
      </c>
    </row>
    <row r="9363" spans="3:4" x14ac:dyDescent="0.25">
      <c r="C9363">
        <v>1534.88</v>
      </c>
      <c r="D9363">
        <v>-52.624200000000002</v>
      </c>
    </row>
    <row r="9364" spans="3:4" x14ac:dyDescent="0.25">
      <c r="C9364">
        <v>1534.8879999999999</v>
      </c>
      <c r="D9364">
        <v>-52.8003</v>
      </c>
    </row>
    <row r="9365" spans="3:4" x14ac:dyDescent="0.25">
      <c r="C9365">
        <v>1534.896</v>
      </c>
      <c r="D9365">
        <v>-52.946300000000001</v>
      </c>
    </row>
    <row r="9366" spans="3:4" x14ac:dyDescent="0.25">
      <c r="C9366">
        <v>1534.904</v>
      </c>
      <c r="D9366">
        <v>-53.063800000000001</v>
      </c>
    </row>
    <row r="9367" spans="3:4" x14ac:dyDescent="0.25">
      <c r="C9367">
        <v>1534.912</v>
      </c>
      <c r="D9367">
        <v>-53.144300000000001</v>
      </c>
    </row>
    <row r="9368" spans="3:4" x14ac:dyDescent="0.25">
      <c r="C9368">
        <v>1534.92</v>
      </c>
      <c r="D9368">
        <v>-53.187899999999999</v>
      </c>
    </row>
    <row r="9369" spans="3:4" x14ac:dyDescent="0.25">
      <c r="C9369">
        <v>1534.9280000000001</v>
      </c>
      <c r="D9369">
        <v>-53.1997</v>
      </c>
    </row>
    <row r="9370" spans="3:4" x14ac:dyDescent="0.25">
      <c r="C9370">
        <v>1534.9359999999999</v>
      </c>
      <c r="D9370">
        <v>-53.191299999999998</v>
      </c>
    </row>
    <row r="9371" spans="3:4" x14ac:dyDescent="0.25">
      <c r="C9371">
        <v>1534.944</v>
      </c>
      <c r="D9371">
        <v>-53.171100000000003</v>
      </c>
    </row>
    <row r="9372" spans="3:4" x14ac:dyDescent="0.25">
      <c r="C9372">
        <v>1534.952</v>
      </c>
      <c r="D9372">
        <v>-53.152700000000003</v>
      </c>
    </row>
    <row r="9373" spans="3:4" x14ac:dyDescent="0.25">
      <c r="C9373">
        <v>1534.96</v>
      </c>
      <c r="D9373">
        <v>-53.142600000000002</v>
      </c>
    </row>
    <row r="9374" spans="3:4" x14ac:dyDescent="0.25">
      <c r="C9374">
        <v>1534.9680000000001</v>
      </c>
      <c r="D9374">
        <v>-53.144300000000001</v>
      </c>
    </row>
    <row r="9375" spans="3:4" x14ac:dyDescent="0.25">
      <c r="C9375">
        <v>1534.9760000000001</v>
      </c>
      <c r="D9375">
        <v>-53.159399999999998</v>
      </c>
    </row>
    <row r="9376" spans="3:4" x14ac:dyDescent="0.25">
      <c r="C9376">
        <v>1534.9839999999999</v>
      </c>
      <c r="D9376">
        <v>-53.196300000000001</v>
      </c>
    </row>
    <row r="9377" spans="3:4" x14ac:dyDescent="0.25">
      <c r="C9377">
        <v>1534.992</v>
      </c>
      <c r="D9377">
        <v>-53.265099999999997</v>
      </c>
    </row>
    <row r="9378" spans="3:4" x14ac:dyDescent="0.25">
      <c r="C9378">
        <v>1535</v>
      </c>
      <c r="D9378">
        <v>-53.367400000000004</v>
      </c>
    </row>
    <row r="9379" spans="3:4" x14ac:dyDescent="0.25">
      <c r="C9379">
        <v>1535.008</v>
      </c>
      <c r="D9379">
        <v>-53.4983</v>
      </c>
    </row>
    <row r="9380" spans="3:4" x14ac:dyDescent="0.25">
      <c r="C9380">
        <v>1535.0160000000001</v>
      </c>
      <c r="D9380">
        <v>-53.655999999999999</v>
      </c>
    </row>
    <row r="9381" spans="3:4" x14ac:dyDescent="0.25">
      <c r="C9381">
        <v>1535.0239999999999</v>
      </c>
      <c r="D9381">
        <v>-53.850700000000003</v>
      </c>
    </row>
    <row r="9382" spans="3:4" x14ac:dyDescent="0.25">
      <c r="C9382">
        <v>1535.0319999999999</v>
      </c>
      <c r="D9382">
        <v>-54.060400000000001</v>
      </c>
    </row>
    <row r="9383" spans="3:4" x14ac:dyDescent="0.25">
      <c r="C9383">
        <v>1535.04</v>
      </c>
      <c r="D9383">
        <v>-54.288600000000002</v>
      </c>
    </row>
    <row r="9384" spans="3:4" x14ac:dyDescent="0.25">
      <c r="C9384">
        <v>1535.048</v>
      </c>
      <c r="D9384">
        <v>-54.520099999999999</v>
      </c>
    </row>
    <row r="9385" spans="3:4" x14ac:dyDescent="0.25">
      <c r="C9385">
        <v>1535.056</v>
      </c>
      <c r="D9385">
        <v>-54.739899999999999</v>
      </c>
    </row>
    <row r="9386" spans="3:4" x14ac:dyDescent="0.25">
      <c r="C9386">
        <v>1535.0640000000001</v>
      </c>
      <c r="D9386">
        <v>-54.944600000000001</v>
      </c>
    </row>
    <row r="9387" spans="3:4" x14ac:dyDescent="0.25">
      <c r="C9387">
        <v>1535.0719999999999</v>
      </c>
      <c r="D9387">
        <v>-55.122500000000002</v>
      </c>
    </row>
    <row r="9388" spans="3:4" x14ac:dyDescent="0.25">
      <c r="C9388">
        <v>1535.08</v>
      </c>
      <c r="D9388">
        <v>-55.265099999999997</v>
      </c>
    </row>
    <row r="9389" spans="3:4" x14ac:dyDescent="0.25">
      <c r="C9389">
        <v>1535.088</v>
      </c>
      <c r="D9389">
        <v>-55.372500000000002</v>
      </c>
    </row>
    <row r="9390" spans="3:4" x14ac:dyDescent="0.25">
      <c r="C9390">
        <v>1535.096</v>
      </c>
      <c r="D9390">
        <v>-55.431199999999997</v>
      </c>
    </row>
    <row r="9391" spans="3:4" x14ac:dyDescent="0.25">
      <c r="C9391">
        <v>1535.104</v>
      </c>
      <c r="D9391">
        <v>-55.448</v>
      </c>
    </row>
    <row r="9392" spans="3:4" x14ac:dyDescent="0.25">
      <c r="C9392">
        <v>1535.1120000000001</v>
      </c>
      <c r="D9392">
        <v>-55.419499999999999</v>
      </c>
    </row>
    <row r="9393" spans="3:4" x14ac:dyDescent="0.25">
      <c r="C9393">
        <v>1535.12</v>
      </c>
      <c r="D9393">
        <v>-55.3523</v>
      </c>
    </row>
    <row r="9394" spans="3:4" x14ac:dyDescent="0.25">
      <c r="C9394">
        <v>1535.1279999999999</v>
      </c>
      <c r="D9394">
        <v>-55.236600000000003</v>
      </c>
    </row>
    <row r="9395" spans="3:4" x14ac:dyDescent="0.25">
      <c r="C9395">
        <v>1535.136</v>
      </c>
      <c r="D9395">
        <v>-55.094000000000001</v>
      </c>
    </row>
    <row r="9396" spans="3:4" x14ac:dyDescent="0.25">
      <c r="C9396">
        <v>1535.144</v>
      </c>
      <c r="D9396">
        <v>-54.939599999999999</v>
      </c>
    </row>
    <row r="9397" spans="3:4" x14ac:dyDescent="0.25">
      <c r="C9397">
        <v>1535.152</v>
      </c>
      <c r="D9397">
        <v>-54.786900000000003</v>
      </c>
    </row>
    <row r="9398" spans="3:4" x14ac:dyDescent="0.25">
      <c r="C9398">
        <v>1535.16</v>
      </c>
      <c r="D9398">
        <v>-54.637599999999999</v>
      </c>
    </row>
    <row r="9399" spans="3:4" x14ac:dyDescent="0.25">
      <c r="C9399">
        <v>1535.1679999999999</v>
      </c>
      <c r="D9399">
        <v>-54.511699999999998</v>
      </c>
    </row>
    <row r="9400" spans="3:4" x14ac:dyDescent="0.25">
      <c r="C9400">
        <v>1535.1759999999999</v>
      </c>
      <c r="D9400">
        <v>-54.405999999999999</v>
      </c>
    </row>
    <row r="9401" spans="3:4" x14ac:dyDescent="0.25">
      <c r="C9401">
        <v>1535.184</v>
      </c>
      <c r="D9401">
        <v>-54.318800000000003</v>
      </c>
    </row>
    <row r="9402" spans="3:4" x14ac:dyDescent="0.25">
      <c r="C9402">
        <v>1535.192</v>
      </c>
      <c r="D9402">
        <v>-54.239899999999999</v>
      </c>
    </row>
    <row r="9403" spans="3:4" x14ac:dyDescent="0.25">
      <c r="C9403">
        <v>1535.2</v>
      </c>
      <c r="D9403">
        <v>-54.164400000000001</v>
      </c>
    </row>
    <row r="9404" spans="3:4" x14ac:dyDescent="0.25">
      <c r="C9404">
        <v>1535.2080000000001</v>
      </c>
      <c r="D9404">
        <v>-54.075499999999998</v>
      </c>
    </row>
    <row r="9405" spans="3:4" x14ac:dyDescent="0.25">
      <c r="C9405">
        <v>1535.2159999999999</v>
      </c>
      <c r="D9405">
        <v>-53.9497</v>
      </c>
    </row>
    <row r="9406" spans="3:4" x14ac:dyDescent="0.25">
      <c r="C9406">
        <v>1535.2239999999999</v>
      </c>
      <c r="D9406">
        <v>-53.766800000000003</v>
      </c>
    </row>
    <row r="9407" spans="3:4" x14ac:dyDescent="0.25">
      <c r="C9407">
        <v>1535.232</v>
      </c>
      <c r="D9407">
        <v>-53.513399999999997</v>
      </c>
    </row>
    <row r="9408" spans="3:4" x14ac:dyDescent="0.25">
      <c r="C9408">
        <v>1535.24</v>
      </c>
      <c r="D9408">
        <v>-53.201300000000003</v>
      </c>
    </row>
    <row r="9409" spans="3:4" x14ac:dyDescent="0.25">
      <c r="C9409">
        <v>1535.248</v>
      </c>
      <c r="D9409">
        <v>-52.830500000000001</v>
      </c>
    </row>
    <row r="9410" spans="3:4" x14ac:dyDescent="0.25">
      <c r="C9410">
        <v>1535.2560000000001</v>
      </c>
      <c r="D9410">
        <v>-52.409399999999998</v>
      </c>
    </row>
    <row r="9411" spans="3:4" x14ac:dyDescent="0.25">
      <c r="C9411">
        <v>1535.2639999999999</v>
      </c>
      <c r="D9411">
        <v>-51.954700000000003</v>
      </c>
    </row>
    <row r="9412" spans="3:4" x14ac:dyDescent="0.25">
      <c r="C9412">
        <v>1535.2719999999999</v>
      </c>
      <c r="D9412">
        <v>-51.503399999999999</v>
      </c>
    </row>
    <row r="9413" spans="3:4" x14ac:dyDescent="0.25">
      <c r="C9413">
        <v>1535.28</v>
      </c>
      <c r="D9413">
        <v>-51.080500000000001</v>
      </c>
    </row>
    <row r="9414" spans="3:4" x14ac:dyDescent="0.25">
      <c r="C9414">
        <v>1535.288</v>
      </c>
      <c r="D9414">
        <v>-50.706400000000002</v>
      </c>
    </row>
    <row r="9415" spans="3:4" x14ac:dyDescent="0.25">
      <c r="C9415">
        <v>1535.296</v>
      </c>
      <c r="D9415">
        <v>-50.402700000000003</v>
      </c>
    </row>
    <row r="9416" spans="3:4" x14ac:dyDescent="0.25">
      <c r="C9416">
        <v>1535.3040000000001</v>
      </c>
      <c r="D9416">
        <v>-50.179499999999997</v>
      </c>
    </row>
    <row r="9417" spans="3:4" x14ac:dyDescent="0.25">
      <c r="C9417">
        <v>1535.3119999999999</v>
      </c>
      <c r="D9417">
        <v>-50.0319</v>
      </c>
    </row>
    <row r="9418" spans="3:4" x14ac:dyDescent="0.25">
      <c r="C9418">
        <v>1535.32</v>
      </c>
      <c r="D9418">
        <v>-49.954700000000003</v>
      </c>
    </row>
    <row r="9419" spans="3:4" x14ac:dyDescent="0.25">
      <c r="C9419">
        <v>1535.328</v>
      </c>
      <c r="D9419">
        <v>-49.937899999999999</v>
      </c>
    </row>
    <row r="9420" spans="3:4" x14ac:dyDescent="0.25">
      <c r="C9420">
        <v>1535.336</v>
      </c>
      <c r="D9420">
        <v>-49.974800000000002</v>
      </c>
    </row>
    <row r="9421" spans="3:4" x14ac:dyDescent="0.25">
      <c r="C9421">
        <v>1535.3440000000001</v>
      </c>
      <c r="D9421">
        <v>-50.045299999999997</v>
      </c>
    </row>
    <row r="9422" spans="3:4" x14ac:dyDescent="0.25">
      <c r="C9422">
        <v>1535.3520000000001</v>
      </c>
      <c r="D9422">
        <v>-50.132599999999996</v>
      </c>
    </row>
    <row r="9423" spans="3:4" x14ac:dyDescent="0.25">
      <c r="C9423">
        <v>1535.36</v>
      </c>
      <c r="D9423">
        <v>-50.2181</v>
      </c>
    </row>
    <row r="9424" spans="3:4" x14ac:dyDescent="0.25">
      <c r="C9424">
        <v>1535.3679999999999</v>
      </c>
      <c r="D9424">
        <v>-50.261699999999998</v>
      </c>
    </row>
    <row r="9425" spans="3:4" x14ac:dyDescent="0.25">
      <c r="C9425">
        <v>1535.376</v>
      </c>
      <c r="D9425">
        <v>-50.268500000000003</v>
      </c>
    </row>
    <row r="9426" spans="3:4" x14ac:dyDescent="0.25">
      <c r="C9426">
        <v>1535.384</v>
      </c>
      <c r="D9426">
        <v>-50.219799999999999</v>
      </c>
    </row>
    <row r="9427" spans="3:4" x14ac:dyDescent="0.25">
      <c r="C9427">
        <v>1535.3920000000001</v>
      </c>
      <c r="D9427">
        <v>-50.117400000000004</v>
      </c>
    </row>
    <row r="9428" spans="3:4" x14ac:dyDescent="0.25">
      <c r="C9428">
        <v>1535.4</v>
      </c>
      <c r="D9428">
        <v>-49.953000000000003</v>
      </c>
    </row>
    <row r="9429" spans="3:4" x14ac:dyDescent="0.25">
      <c r="C9429">
        <v>1535.4079999999999</v>
      </c>
      <c r="D9429">
        <v>-49.7517</v>
      </c>
    </row>
    <row r="9430" spans="3:4" x14ac:dyDescent="0.25">
      <c r="C9430">
        <v>1535.4159999999999</v>
      </c>
      <c r="D9430">
        <v>-49.538600000000002</v>
      </c>
    </row>
    <row r="9431" spans="3:4" x14ac:dyDescent="0.25">
      <c r="C9431">
        <v>1535.424</v>
      </c>
      <c r="D9431">
        <v>-49.337200000000003</v>
      </c>
    </row>
    <row r="9432" spans="3:4" x14ac:dyDescent="0.25">
      <c r="C9432">
        <v>1535.432</v>
      </c>
      <c r="D9432">
        <v>-49.164400000000001</v>
      </c>
    </row>
    <row r="9433" spans="3:4" x14ac:dyDescent="0.25">
      <c r="C9433">
        <v>1535.44</v>
      </c>
      <c r="D9433">
        <v>-49.041899999999998</v>
      </c>
    </row>
    <row r="9434" spans="3:4" x14ac:dyDescent="0.25">
      <c r="C9434">
        <v>1535.4480000000001</v>
      </c>
      <c r="D9434">
        <v>-48.973199999999999</v>
      </c>
    </row>
    <row r="9435" spans="3:4" x14ac:dyDescent="0.25">
      <c r="C9435">
        <v>1535.4559999999999</v>
      </c>
      <c r="D9435">
        <v>-48.959699999999998</v>
      </c>
    </row>
    <row r="9436" spans="3:4" x14ac:dyDescent="0.25">
      <c r="C9436">
        <v>1535.4639999999999</v>
      </c>
      <c r="D9436">
        <v>-49</v>
      </c>
    </row>
    <row r="9437" spans="3:4" x14ac:dyDescent="0.25">
      <c r="C9437">
        <v>1535.472</v>
      </c>
      <c r="D9437">
        <v>-49.067100000000003</v>
      </c>
    </row>
    <row r="9438" spans="3:4" x14ac:dyDescent="0.25">
      <c r="C9438">
        <v>1535.48</v>
      </c>
      <c r="D9438">
        <v>-49.155999999999999</v>
      </c>
    </row>
    <row r="9439" spans="3:4" x14ac:dyDescent="0.25">
      <c r="C9439">
        <v>1535.4880000000001</v>
      </c>
      <c r="D9439">
        <v>-49.255000000000003</v>
      </c>
    </row>
    <row r="9440" spans="3:4" x14ac:dyDescent="0.25">
      <c r="C9440">
        <v>1535.4960000000001</v>
      </c>
      <c r="D9440">
        <v>-49.337200000000003</v>
      </c>
    </row>
    <row r="9441" spans="3:4" x14ac:dyDescent="0.25">
      <c r="C9441">
        <v>1535.5039999999999</v>
      </c>
      <c r="D9441">
        <v>-49.3842</v>
      </c>
    </row>
    <row r="9442" spans="3:4" x14ac:dyDescent="0.25">
      <c r="C9442">
        <v>1535.5119999999999</v>
      </c>
      <c r="D9442">
        <v>-49.372500000000002</v>
      </c>
    </row>
    <row r="9443" spans="3:4" x14ac:dyDescent="0.25">
      <c r="C9443">
        <v>1535.52</v>
      </c>
      <c r="D9443">
        <v>-49.2836</v>
      </c>
    </row>
    <row r="9444" spans="3:4" x14ac:dyDescent="0.25">
      <c r="C9444">
        <v>1535.528</v>
      </c>
      <c r="D9444">
        <v>-49.117400000000004</v>
      </c>
    </row>
    <row r="9445" spans="3:4" x14ac:dyDescent="0.25">
      <c r="C9445">
        <v>1535.5360000000001</v>
      </c>
      <c r="D9445">
        <v>-48.860700000000001</v>
      </c>
    </row>
    <row r="9446" spans="3:4" x14ac:dyDescent="0.25">
      <c r="C9446">
        <v>1535.5440000000001</v>
      </c>
      <c r="D9446">
        <v>-48.545299999999997</v>
      </c>
    </row>
    <row r="9447" spans="3:4" x14ac:dyDescent="0.25">
      <c r="C9447">
        <v>1535.5519999999999</v>
      </c>
      <c r="D9447">
        <v>-48.196300000000001</v>
      </c>
    </row>
    <row r="9448" spans="3:4" x14ac:dyDescent="0.25">
      <c r="C9448">
        <v>1535.56</v>
      </c>
      <c r="D9448">
        <v>-47.842300000000002</v>
      </c>
    </row>
    <row r="9449" spans="3:4" x14ac:dyDescent="0.25">
      <c r="C9449">
        <v>1535.568</v>
      </c>
      <c r="D9449">
        <v>-47.521799999999999</v>
      </c>
    </row>
    <row r="9450" spans="3:4" x14ac:dyDescent="0.25">
      <c r="C9450">
        <v>1535.576</v>
      </c>
      <c r="D9450">
        <v>-47.2517</v>
      </c>
    </row>
    <row r="9451" spans="3:4" x14ac:dyDescent="0.25">
      <c r="C9451">
        <v>1535.5840000000001</v>
      </c>
      <c r="D9451">
        <v>-47.036900000000003</v>
      </c>
    </row>
    <row r="9452" spans="3:4" x14ac:dyDescent="0.25">
      <c r="C9452">
        <v>1535.5920000000001</v>
      </c>
      <c r="D9452">
        <v>-46.880899999999997</v>
      </c>
    </row>
    <row r="9453" spans="3:4" x14ac:dyDescent="0.25">
      <c r="C9453">
        <v>1535.6</v>
      </c>
      <c r="D9453">
        <v>-46.785200000000003</v>
      </c>
    </row>
    <row r="9454" spans="3:4" x14ac:dyDescent="0.25">
      <c r="C9454">
        <v>1535.6079999999999</v>
      </c>
      <c r="D9454">
        <v>-46.753399999999999</v>
      </c>
    </row>
    <row r="9455" spans="3:4" x14ac:dyDescent="0.25">
      <c r="C9455">
        <v>1535.616</v>
      </c>
      <c r="D9455">
        <v>-46.758400000000002</v>
      </c>
    </row>
    <row r="9456" spans="3:4" x14ac:dyDescent="0.25">
      <c r="C9456">
        <v>1535.624</v>
      </c>
      <c r="D9456">
        <v>-46.790300000000002</v>
      </c>
    </row>
    <row r="9457" spans="3:4" x14ac:dyDescent="0.25">
      <c r="C9457">
        <v>1535.6320000000001</v>
      </c>
      <c r="D9457">
        <v>-46.844000000000001</v>
      </c>
    </row>
    <row r="9458" spans="3:4" x14ac:dyDescent="0.25">
      <c r="C9458">
        <v>1535.64</v>
      </c>
      <c r="D9458">
        <v>-46.899299999999997</v>
      </c>
    </row>
    <row r="9459" spans="3:4" x14ac:dyDescent="0.25">
      <c r="C9459">
        <v>1535.6479999999999</v>
      </c>
      <c r="D9459">
        <v>-46.9161</v>
      </c>
    </row>
    <row r="9460" spans="3:4" x14ac:dyDescent="0.25">
      <c r="C9460">
        <v>1535.6559999999999</v>
      </c>
      <c r="D9460">
        <v>-46.8842</v>
      </c>
    </row>
    <row r="9461" spans="3:4" x14ac:dyDescent="0.25">
      <c r="C9461">
        <v>1535.664</v>
      </c>
      <c r="D9461">
        <v>-46.808700000000002</v>
      </c>
    </row>
    <row r="9462" spans="3:4" x14ac:dyDescent="0.25">
      <c r="C9462">
        <v>1535.672</v>
      </c>
      <c r="D9462">
        <v>-46.687899999999999</v>
      </c>
    </row>
    <row r="9463" spans="3:4" x14ac:dyDescent="0.25">
      <c r="C9463">
        <v>1535.68</v>
      </c>
      <c r="D9463">
        <v>-46.515099999999997</v>
      </c>
    </row>
    <row r="9464" spans="3:4" x14ac:dyDescent="0.25">
      <c r="C9464">
        <v>1535.6880000000001</v>
      </c>
      <c r="D9464">
        <v>-46.310400000000001</v>
      </c>
    </row>
    <row r="9465" spans="3:4" x14ac:dyDescent="0.25">
      <c r="C9465">
        <v>1535.6959999999999</v>
      </c>
      <c r="D9465">
        <v>-46.085599999999999</v>
      </c>
    </row>
    <row r="9466" spans="3:4" x14ac:dyDescent="0.25">
      <c r="C9466">
        <v>1535.704</v>
      </c>
      <c r="D9466">
        <v>-45.847299999999997</v>
      </c>
    </row>
    <row r="9467" spans="3:4" x14ac:dyDescent="0.25">
      <c r="C9467">
        <v>1535.712</v>
      </c>
      <c r="D9467">
        <v>-45.619100000000003</v>
      </c>
    </row>
    <row r="9468" spans="3:4" x14ac:dyDescent="0.25">
      <c r="C9468">
        <v>1535.72</v>
      </c>
      <c r="D9468">
        <v>-45.414400000000001</v>
      </c>
    </row>
    <row r="9469" spans="3:4" x14ac:dyDescent="0.25">
      <c r="C9469">
        <v>1535.7280000000001</v>
      </c>
      <c r="D9469">
        <v>-45.239899999999999</v>
      </c>
    </row>
    <row r="9470" spans="3:4" x14ac:dyDescent="0.25">
      <c r="C9470">
        <v>1535.7360000000001</v>
      </c>
      <c r="D9470">
        <v>-45.103999999999999</v>
      </c>
    </row>
    <row r="9471" spans="3:4" x14ac:dyDescent="0.25">
      <c r="C9471">
        <v>1535.7439999999999</v>
      </c>
      <c r="D9471">
        <v>-45</v>
      </c>
    </row>
    <row r="9472" spans="3:4" x14ac:dyDescent="0.25">
      <c r="C9472">
        <v>1535.752</v>
      </c>
      <c r="D9472">
        <v>-44.932899999999997</v>
      </c>
    </row>
    <row r="9473" spans="3:4" x14ac:dyDescent="0.25">
      <c r="C9473">
        <v>1535.76</v>
      </c>
      <c r="D9473">
        <v>-44.890900000000002</v>
      </c>
    </row>
    <row r="9474" spans="3:4" x14ac:dyDescent="0.25">
      <c r="C9474">
        <v>1535.768</v>
      </c>
      <c r="D9474">
        <v>-44.867400000000004</v>
      </c>
    </row>
    <row r="9475" spans="3:4" x14ac:dyDescent="0.25">
      <c r="C9475">
        <v>1535.7760000000001</v>
      </c>
      <c r="D9475">
        <v>-44.845599999999997</v>
      </c>
    </row>
    <row r="9476" spans="3:4" x14ac:dyDescent="0.25">
      <c r="C9476">
        <v>1535.7840000000001</v>
      </c>
      <c r="D9476">
        <v>-44.815399999999997</v>
      </c>
    </row>
    <row r="9477" spans="3:4" x14ac:dyDescent="0.25">
      <c r="C9477">
        <v>1535.7919999999999</v>
      </c>
      <c r="D9477">
        <v>-44.761699999999998</v>
      </c>
    </row>
    <row r="9478" spans="3:4" x14ac:dyDescent="0.25">
      <c r="C9478">
        <v>1535.8</v>
      </c>
      <c r="D9478">
        <v>-44.687899999999999</v>
      </c>
    </row>
    <row r="9479" spans="3:4" x14ac:dyDescent="0.25">
      <c r="C9479">
        <v>1535.808</v>
      </c>
      <c r="D9479">
        <v>-44.598999999999997</v>
      </c>
    </row>
    <row r="9480" spans="3:4" x14ac:dyDescent="0.25">
      <c r="C9480">
        <v>1535.816</v>
      </c>
      <c r="D9480">
        <v>-44.476500000000001</v>
      </c>
    </row>
    <row r="9481" spans="3:4" x14ac:dyDescent="0.25">
      <c r="C9481">
        <v>1535.8240000000001</v>
      </c>
      <c r="D9481">
        <v>-44.344000000000001</v>
      </c>
    </row>
    <row r="9482" spans="3:4" x14ac:dyDescent="0.25">
      <c r="C9482">
        <v>1535.8320000000001</v>
      </c>
      <c r="D9482">
        <v>-44.208100000000002</v>
      </c>
    </row>
    <row r="9483" spans="3:4" x14ac:dyDescent="0.25">
      <c r="C9483">
        <v>1535.84</v>
      </c>
      <c r="D9483">
        <v>-44.065399999999997</v>
      </c>
    </row>
    <row r="9484" spans="3:4" x14ac:dyDescent="0.25">
      <c r="C9484">
        <v>1535.848</v>
      </c>
      <c r="D9484">
        <v>-43.931199999999997</v>
      </c>
    </row>
    <row r="9485" spans="3:4" x14ac:dyDescent="0.25">
      <c r="C9485">
        <v>1535.856</v>
      </c>
      <c r="D9485">
        <v>-43.820500000000003</v>
      </c>
    </row>
    <row r="9486" spans="3:4" x14ac:dyDescent="0.25">
      <c r="C9486">
        <v>1535.864</v>
      </c>
      <c r="D9486">
        <v>-43.728200000000001</v>
      </c>
    </row>
    <row r="9487" spans="3:4" x14ac:dyDescent="0.25">
      <c r="C9487">
        <v>1535.8720000000001</v>
      </c>
      <c r="D9487">
        <v>-43.651000000000003</v>
      </c>
    </row>
    <row r="9488" spans="3:4" x14ac:dyDescent="0.25">
      <c r="C9488">
        <v>1535.88</v>
      </c>
      <c r="D9488">
        <v>-43.590600000000002</v>
      </c>
    </row>
    <row r="9489" spans="3:4" x14ac:dyDescent="0.25">
      <c r="C9489">
        <v>1535.8879999999999</v>
      </c>
      <c r="D9489">
        <v>-43.555399999999999</v>
      </c>
    </row>
    <row r="9490" spans="3:4" x14ac:dyDescent="0.25">
      <c r="C9490">
        <v>1535.896</v>
      </c>
      <c r="D9490">
        <v>-43.536900000000003</v>
      </c>
    </row>
    <row r="9491" spans="3:4" x14ac:dyDescent="0.25">
      <c r="C9491">
        <v>1535.904</v>
      </c>
      <c r="D9491">
        <v>-43.5319</v>
      </c>
    </row>
    <row r="9492" spans="3:4" x14ac:dyDescent="0.25">
      <c r="C9492">
        <v>1535.912</v>
      </c>
      <c r="D9492">
        <v>-43.521799999999999</v>
      </c>
    </row>
    <row r="9493" spans="3:4" x14ac:dyDescent="0.25">
      <c r="C9493">
        <v>1535.92</v>
      </c>
      <c r="D9493">
        <v>-43.493299999999998</v>
      </c>
    </row>
    <row r="9494" spans="3:4" x14ac:dyDescent="0.25">
      <c r="C9494">
        <v>1535.9280000000001</v>
      </c>
      <c r="D9494">
        <v>-43.437899999999999</v>
      </c>
    </row>
    <row r="9495" spans="3:4" x14ac:dyDescent="0.25">
      <c r="C9495">
        <v>1535.9359999999999</v>
      </c>
      <c r="D9495">
        <v>-43.364100000000001</v>
      </c>
    </row>
    <row r="9496" spans="3:4" x14ac:dyDescent="0.25">
      <c r="C9496">
        <v>1535.944</v>
      </c>
      <c r="D9496">
        <v>-43.278500000000001</v>
      </c>
    </row>
    <row r="9497" spans="3:4" x14ac:dyDescent="0.25">
      <c r="C9497">
        <v>1535.952</v>
      </c>
      <c r="D9497">
        <v>-43.174500000000002</v>
      </c>
    </row>
    <row r="9498" spans="3:4" x14ac:dyDescent="0.25">
      <c r="C9498">
        <v>1535.96</v>
      </c>
      <c r="D9498">
        <v>-43.063800000000001</v>
      </c>
    </row>
    <row r="9499" spans="3:4" x14ac:dyDescent="0.25">
      <c r="C9499">
        <v>1535.9680000000001</v>
      </c>
      <c r="D9499">
        <v>-42.956400000000002</v>
      </c>
    </row>
    <row r="9500" spans="3:4" x14ac:dyDescent="0.25">
      <c r="C9500">
        <v>1535.9760000000001</v>
      </c>
      <c r="D9500">
        <v>-42.855699999999999</v>
      </c>
    </row>
    <row r="9501" spans="3:4" x14ac:dyDescent="0.25">
      <c r="C9501">
        <v>1535.9839999999999</v>
      </c>
      <c r="D9501">
        <v>-42.771799999999999</v>
      </c>
    </row>
    <row r="9502" spans="3:4" x14ac:dyDescent="0.25">
      <c r="C9502">
        <v>1535.992</v>
      </c>
      <c r="D9502">
        <v>-42.706400000000002</v>
      </c>
    </row>
    <row r="9503" spans="3:4" x14ac:dyDescent="0.25">
      <c r="C9503">
        <v>1536</v>
      </c>
      <c r="D9503">
        <v>-42.6678</v>
      </c>
    </row>
    <row r="9504" spans="3:4" x14ac:dyDescent="0.25">
      <c r="C9504">
        <v>1536.008</v>
      </c>
      <c r="D9504">
        <v>-42.657699999999998</v>
      </c>
    </row>
    <row r="9505" spans="3:4" x14ac:dyDescent="0.25">
      <c r="C9505">
        <v>1536.0160000000001</v>
      </c>
      <c r="D9505">
        <v>-42.679499999999997</v>
      </c>
    </row>
    <row r="9506" spans="3:4" x14ac:dyDescent="0.25">
      <c r="C9506">
        <v>1536.0239999999999</v>
      </c>
      <c r="D9506">
        <v>-42.731499999999997</v>
      </c>
    </row>
    <row r="9507" spans="3:4" x14ac:dyDescent="0.25">
      <c r="C9507">
        <v>1536.0319999999999</v>
      </c>
      <c r="D9507">
        <v>-42.805399999999999</v>
      </c>
    </row>
    <row r="9508" spans="3:4" x14ac:dyDescent="0.25">
      <c r="C9508">
        <v>1536.04</v>
      </c>
      <c r="D9508">
        <v>-42.890900000000002</v>
      </c>
    </row>
    <row r="9509" spans="3:4" x14ac:dyDescent="0.25">
      <c r="C9509">
        <v>1536.048</v>
      </c>
      <c r="D9509">
        <v>-42.964799999999997</v>
      </c>
    </row>
    <row r="9510" spans="3:4" x14ac:dyDescent="0.25">
      <c r="C9510">
        <v>1536.056</v>
      </c>
      <c r="D9510">
        <v>-43.015099999999997</v>
      </c>
    </row>
    <row r="9511" spans="3:4" x14ac:dyDescent="0.25">
      <c r="C9511">
        <v>1536.0640000000001</v>
      </c>
      <c r="D9511">
        <v>-43.046999999999997</v>
      </c>
    </row>
    <row r="9512" spans="3:4" x14ac:dyDescent="0.25">
      <c r="C9512">
        <v>1536.0719999999999</v>
      </c>
      <c r="D9512">
        <v>-43.046999999999997</v>
      </c>
    </row>
    <row r="9513" spans="3:4" x14ac:dyDescent="0.25">
      <c r="C9513">
        <v>1536.08</v>
      </c>
      <c r="D9513">
        <v>-43.0017</v>
      </c>
    </row>
    <row r="9514" spans="3:4" x14ac:dyDescent="0.25">
      <c r="C9514">
        <v>1536.088</v>
      </c>
      <c r="D9514">
        <v>-42.911099999999998</v>
      </c>
    </row>
    <row r="9515" spans="3:4" x14ac:dyDescent="0.25">
      <c r="C9515">
        <v>1536.096</v>
      </c>
      <c r="D9515">
        <v>-42.773499999999999</v>
      </c>
    </row>
    <row r="9516" spans="3:4" x14ac:dyDescent="0.25">
      <c r="C9516">
        <v>1536.104</v>
      </c>
      <c r="D9516">
        <v>-42.612400000000001</v>
      </c>
    </row>
    <row r="9517" spans="3:4" x14ac:dyDescent="0.25">
      <c r="C9517">
        <v>1536.1120000000001</v>
      </c>
      <c r="D9517">
        <v>-42.427900000000001</v>
      </c>
    </row>
    <row r="9518" spans="3:4" x14ac:dyDescent="0.25">
      <c r="C9518">
        <v>1536.12</v>
      </c>
      <c r="D9518">
        <v>-42.231499999999997</v>
      </c>
    </row>
    <row r="9519" spans="3:4" x14ac:dyDescent="0.25">
      <c r="C9519">
        <v>1536.1279999999999</v>
      </c>
      <c r="D9519">
        <v>-42.036900000000003</v>
      </c>
    </row>
    <row r="9520" spans="3:4" x14ac:dyDescent="0.25">
      <c r="C9520">
        <v>1536.136</v>
      </c>
      <c r="D9520">
        <v>-41.8658</v>
      </c>
    </row>
    <row r="9521" spans="3:4" x14ac:dyDescent="0.25">
      <c r="C9521">
        <v>1536.144</v>
      </c>
      <c r="D9521">
        <v>-41.714799999999997</v>
      </c>
    </row>
    <row r="9522" spans="3:4" x14ac:dyDescent="0.25">
      <c r="C9522">
        <v>1536.152</v>
      </c>
      <c r="D9522">
        <v>-41.588900000000002</v>
      </c>
    </row>
    <row r="9523" spans="3:4" x14ac:dyDescent="0.25">
      <c r="C9523">
        <v>1536.16</v>
      </c>
      <c r="D9523">
        <v>-41.496600000000001</v>
      </c>
    </row>
    <row r="9524" spans="3:4" x14ac:dyDescent="0.25">
      <c r="C9524">
        <v>1536.1679999999999</v>
      </c>
      <c r="D9524">
        <v>-41.429499999999997</v>
      </c>
    </row>
    <row r="9525" spans="3:4" x14ac:dyDescent="0.25">
      <c r="C9525">
        <v>1536.1759999999999</v>
      </c>
      <c r="D9525">
        <v>-41.385899999999999</v>
      </c>
    </row>
    <row r="9526" spans="3:4" x14ac:dyDescent="0.25">
      <c r="C9526">
        <v>1536.184</v>
      </c>
      <c r="D9526">
        <v>-41.359099999999998</v>
      </c>
    </row>
    <row r="9527" spans="3:4" x14ac:dyDescent="0.25">
      <c r="C9527">
        <v>1536.192</v>
      </c>
      <c r="D9527">
        <v>-41.353999999999999</v>
      </c>
    </row>
    <row r="9528" spans="3:4" x14ac:dyDescent="0.25">
      <c r="C9528">
        <v>1536.2</v>
      </c>
      <c r="D9528">
        <v>-41.355699999999999</v>
      </c>
    </row>
    <row r="9529" spans="3:4" x14ac:dyDescent="0.25">
      <c r="C9529">
        <v>1536.2080000000001</v>
      </c>
      <c r="D9529">
        <v>-41.3523</v>
      </c>
    </row>
    <row r="9530" spans="3:4" x14ac:dyDescent="0.25">
      <c r="C9530">
        <v>1536.2159999999999</v>
      </c>
      <c r="D9530">
        <v>-41.344000000000001</v>
      </c>
    </row>
    <row r="9531" spans="3:4" x14ac:dyDescent="0.25">
      <c r="C9531">
        <v>1536.2239999999999</v>
      </c>
      <c r="D9531">
        <v>-41.327199999999998</v>
      </c>
    </row>
    <row r="9532" spans="3:4" x14ac:dyDescent="0.25">
      <c r="C9532">
        <v>1536.232</v>
      </c>
      <c r="D9532">
        <v>-41.293599999999998</v>
      </c>
    </row>
    <row r="9533" spans="3:4" x14ac:dyDescent="0.25">
      <c r="C9533">
        <v>1536.24</v>
      </c>
      <c r="D9533">
        <v>-41.258400000000002</v>
      </c>
    </row>
    <row r="9534" spans="3:4" x14ac:dyDescent="0.25">
      <c r="C9534">
        <v>1536.248</v>
      </c>
      <c r="D9534">
        <v>-41.221499999999999</v>
      </c>
    </row>
    <row r="9535" spans="3:4" x14ac:dyDescent="0.25">
      <c r="C9535">
        <v>1536.2560000000001</v>
      </c>
      <c r="D9535">
        <v>-41.176200000000001</v>
      </c>
    </row>
    <row r="9536" spans="3:4" x14ac:dyDescent="0.25">
      <c r="C9536">
        <v>1536.2639999999999</v>
      </c>
      <c r="D9536">
        <v>-41.124200000000002</v>
      </c>
    </row>
    <row r="9537" spans="3:4" x14ac:dyDescent="0.25">
      <c r="C9537">
        <v>1536.2719999999999</v>
      </c>
      <c r="D9537">
        <v>-41.080500000000001</v>
      </c>
    </row>
    <row r="9538" spans="3:4" x14ac:dyDescent="0.25">
      <c r="C9538">
        <v>1536.28</v>
      </c>
      <c r="D9538">
        <v>-41.041899999999998</v>
      </c>
    </row>
    <row r="9539" spans="3:4" x14ac:dyDescent="0.25">
      <c r="C9539">
        <v>1536.288</v>
      </c>
      <c r="D9539">
        <v>-41.020099999999999</v>
      </c>
    </row>
    <row r="9540" spans="3:4" x14ac:dyDescent="0.25">
      <c r="C9540">
        <v>1536.296</v>
      </c>
      <c r="D9540">
        <v>-41.008400000000002</v>
      </c>
    </row>
    <row r="9541" spans="3:4" x14ac:dyDescent="0.25">
      <c r="C9541">
        <v>1536.3040000000001</v>
      </c>
      <c r="D9541">
        <v>-40.9983</v>
      </c>
    </row>
    <row r="9542" spans="3:4" x14ac:dyDescent="0.25">
      <c r="C9542">
        <v>1536.3119999999999</v>
      </c>
      <c r="D9542">
        <v>-40.989899999999999</v>
      </c>
    </row>
    <row r="9543" spans="3:4" x14ac:dyDescent="0.25">
      <c r="C9543">
        <v>1536.32</v>
      </c>
      <c r="D9543">
        <v>-40.981499999999997</v>
      </c>
    </row>
    <row r="9544" spans="3:4" x14ac:dyDescent="0.25">
      <c r="C9544">
        <v>1536.328</v>
      </c>
      <c r="D9544">
        <v>-40.9681</v>
      </c>
    </row>
    <row r="9545" spans="3:4" x14ac:dyDescent="0.25">
      <c r="C9545">
        <v>1536.336</v>
      </c>
      <c r="D9545">
        <v>-40.954700000000003</v>
      </c>
    </row>
    <row r="9546" spans="3:4" x14ac:dyDescent="0.25">
      <c r="C9546">
        <v>1536.3440000000001</v>
      </c>
      <c r="D9546">
        <v>-40.931199999999997</v>
      </c>
    </row>
    <row r="9547" spans="3:4" x14ac:dyDescent="0.25">
      <c r="C9547">
        <v>1536.3520000000001</v>
      </c>
      <c r="D9547">
        <v>-40.899299999999997</v>
      </c>
    </row>
    <row r="9548" spans="3:4" x14ac:dyDescent="0.25">
      <c r="C9548">
        <v>1536.36</v>
      </c>
      <c r="D9548">
        <v>-40.855699999999999</v>
      </c>
    </row>
    <row r="9549" spans="3:4" x14ac:dyDescent="0.25">
      <c r="C9549">
        <v>1536.3679999999999</v>
      </c>
      <c r="D9549">
        <v>-40.786900000000003</v>
      </c>
    </row>
    <row r="9550" spans="3:4" x14ac:dyDescent="0.25">
      <c r="C9550">
        <v>1536.376</v>
      </c>
      <c r="D9550">
        <v>-40.703000000000003</v>
      </c>
    </row>
    <row r="9551" spans="3:4" x14ac:dyDescent="0.25">
      <c r="C9551">
        <v>1536.384</v>
      </c>
      <c r="D9551">
        <v>-40.607399999999998</v>
      </c>
    </row>
    <row r="9552" spans="3:4" x14ac:dyDescent="0.25">
      <c r="C9552">
        <v>1536.3920000000001</v>
      </c>
      <c r="D9552">
        <v>-40.515099999999997</v>
      </c>
    </row>
    <row r="9553" spans="3:4" x14ac:dyDescent="0.25">
      <c r="C9553">
        <v>1536.4</v>
      </c>
      <c r="D9553">
        <v>-40.4178</v>
      </c>
    </row>
    <row r="9554" spans="3:4" x14ac:dyDescent="0.25">
      <c r="C9554">
        <v>1536.4079999999999</v>
      </c>
      <c r="D9554">
        <v>-40.328899999999997</v>
      </c>
    </row>
    <row r="9555" spans="3:4" x14ac:dyDescent="0.25">
      <c r="C9555">
        <v>1536.4159999999999</v>
      </c>
      <c r="D9555">
        <v>-40.246600000000001</v>
      </c>
    </row>
    <row r="9556" spans="3:4" x14ac:dyDescent="0.25">
      <c r="C9556">
        <v>1536.424</v>
      </c>
      <c r="D9556">
        <v>-40.184600000000003</v>
      </c>
    </row>
    <row r="9557" spans="3:4" x14ac:dyDescent="0.25">
      <c r="C9557">
        <v>1536.432</v>
      </c>
      <c r="D9557">
        <v>-40.139299999999999</v>
      </c>
    </row>
    <row r="9558" spans="3:4" x14ac:dyDescent="0.25">
      <c r="C9558">
        <v>1536.44</v>
      </c>
      <c r="D9558">
        <v>-40.103999999999999</v>
      </c>
    </row>
    <row r="9559" spans="3:4" x14ac:dyDescent="0.25">
      <c r="C9559">
        <v>1536.4480000000001</v>
      </c>
      <c r="D9559">
        <v>-40.080500000000001</v>
      </c>
    </row>
    <row r="9560" spans="3:4" x14ac:dyDescent="0.25">
      <c r="C9560">
        <v>1536.4559999999999</v>
      </c>
      <c r="D9560">
        <v>-40.046999999999997</v>
      </c>
    </row>
    <row r="9561" spans="3:4" x14ac:dyDescent="0.25">
      <c r="C9561">
        <v>1536.4639999999999</v>
      </c>
      <c r="D9561">
        <v>-40.010100000000001</v>
      </c>
    </row>
    <row r="9562" spans="3:4" x14ac:dyDescent="0.25">
      <c r="C9562">
        <v>1536.472</v>
      </c>
      <c r="D9562">
        <v>-39.964799999999997</v>
      </c>
    </row>
    <row r="9563" spans="3:4" x14ac:dyDescent="0.25">
      <c r="C9563">
        <v>1536.48</v>
      </c>
      <c r="D9563">
        <v>-39.905999999999999</v>
      </c>
    </row>
    <row r="9564" spans="3:4" x14ac:dyDescent="0.25">
      <c r="C9564">
        <v>1536.4880000000001</v>
      </c>
      <c r="D9564">
        <v>-39.842300000000002</v>
      </c>
    </row>
    <row r="9565" spans="3:4" x14ac:dyDescent="0.25">
      <c r="C9565">
        <v>1536.4960000000001</v>
      </c>
      <c r="D9565">
        <v>-39.765099999999997</v>
      </c>
    </row>
    <row r="9566" spans="3:4" x14ac:dyDescent="0.25">
      <c r="C9566">
        <v>1536.5039999999999</v>
      </c>
      <c r="D9566">
        <v>-39.676200000000001</v>
      </c>
    </row>
    <row r="9567" spans="3:4" x14ac:dyDescent="0.25">
      <c r="C9567">
        <v>1536.5119999999999</v>
      </c>
      <c r="D9567">
        <v>-39.575499999999998</v>
      </c>
    </row>
    <row r="9568" spans="3:4" x14ac:dyDescent="0.25">
      <c r="C9568">
        <v>1536.52</v>
      </c>
      <c r="D9568">
        <v>-39.473199999999999</v>
      </c>
    </row>
    <row r="9569" spans="3:4" x14ac:dyDescent="0.25">
      <c r="C9569">
        <v>1536.528</v>
      </c>
      <c r="D9569">
        <v>-39.375799999999998</v>
      </c>
    </row>
    <row r="9570" spans="3:4" x14ac:dyDescent="0.25">
      <c r="C9570">
        <v>1536.5360000000001</v>
      </c>
      <c r="D9570">
        <v>-39.290300000000002</v>
      </c>
    </row>
    <row r="9571" spans="3:4" x14ac:dyDescent="0.25">
      <c r="C9571">
        <v>1536.5440000000001</v>
      </c>
      <c r="D9571">
        <v>-39.211399999999998</v>
      </c>
    </row>
    <row r="9572" spans="3:4" x14ac:dyDescent="0.25">
      <c r="C9572">
        <v>1536.5519999999999</v>
      </c>
      <c r="D9572">
        <v>-39.146000000000001</v>
      </c>
    </row>
    <row r="9573" spans="3:4" x14ac:dyDescent="0.25">
      <c r="C9573">
        <v>1536.56</v>
      </c>
      <c r="D9573">
        <v>-39.103999999999999</v>
      </c>
    </row>
    <row r="9574" spans="3:4" x14ac:dyDescent="0.25">
      <c r="C9574">
        <v>1536.568</v>
      </c>
      <c r="D9574">
        <v>-39.088900000000002</v>
      </c>
    </row>
    <row r="9575" spans="3:4" x14ac:dyDescent="0.25">
      <c r="C9575">
        <v>1536.576</v>
      </c>
      <c r="D9575">
        <v>-39.095599999999997</v>
      </c>
    </row>
    <row r="9576" spans="3:4" x14ac:dyDescent="0.25">
      <c r="C9576">
        <v>1536.5840000000001</v>
      </c>
      <c r="D9576">
        <v>-39.1158</v>
      </c>
    </row>
    <row r="9577" spans="3:4" x14ac:dyDescent="0.25">
      <c r="C9577">
        <v>1536.5920000000001</v>
      </c>
      <c r="D9577">
        <v>-39.140900000000002</v>
      </c>
    </row>
    <row r="9578" spans="3:4" x14ac:dyDescent="0.25">
      <c r="C9578">
        <v>1536.6</v>
      </c>
      <c r="D9578">
        <v>-39.1678</v>
      </c>
    </row>
    <row r="9579" spans="3:4" x14ac:dyDescent="0.25">
      <c r="C9579">
        <v>1536.6079999999999</v>
      </c>
      <c r="D9579">
        <v>-39.196300000000001</v>
      </c>
    </row>
    <row r="9580" spans="3:4" x14ac:dyDescent="0.25">
      <c r="C9580">
        <v>1536.616</v>
      </c>
      <c r="D9580">
        <v>-39.2181</v>
      </c>
    </row>
    <row r="9581" spans="3:4" x14ac:dyDescent="0.25">
      <c r="C9581">
        <v>1536.624</v>
      </c>
      <c r="D9581">
        <v>-39.219799999999999</v>
      </c>
    </row>
    <row r="9582" spans="3:4" x14ac:dyDescent="0.25">
      <c r="C9582">
        <v>1536.6320000000001</v>
      </c>
      <c r="D9582">
        <v>-39.201300000000003</v>
      </c>
    </row>
    <row r="9583" spans="3:4" x14ac:dyDescent="0.25">
      <c r="C9583">
        <v>1536.64</v>
      </c>
      <c r="D9583">
        <v>-39.159399999999998</v>
      </c>
    </row>
    <row r="9584" spans="3:4" x14ac:dyDescent="0.25">
      <c r="C9584">
        <v>1536.6479999999999</v>
      </c>
      <c r="D9584">
        <v>-39.088900000000002</v>
      </c>
    </row>
    <row r="9585" spans="3:4" x14ac:dyDescent="0.25">
      <c r="C9585">
        <v>1536.6559999999999</v>
      </c>
      <c r="D9585">
        <v>-39.0017</v>
      </c>
    </row>
    <row r="9586" spans="3:4" x14ac:dyDescent="0.25">
      <c r="C9586">
        <v>1536.664</v>
      </c>
      <c r="D9586">
        <v>-38.909399999999998</v>
      </c>
    </row>
    <row r="9587" spans="3:4" x14ac:dyDescent="0.25">
      <c r="C9587">
        <v>1536.672</v>
      </c>
      <c r="D9587">
        <v>-38.823799999999999</v>
      </c>
    </row>
    <row r="9588" spans="3:4" x14ac:dyDescent="0.25">
      <c r="C9588">
        <v>1536.68</v>
      </c>
      <c r="D9588">
        <v>-38.743299999999998</v>
      </c>
    </row>
    <row r="9589" spans="3:4" x14ac:dyDescent="0.25">
      <c r="C9589">
        <v>1536.6880000000001</v>
      </c>
      <c r="D9589">
        <v>-38.677900000000001</v>
      </c>
    </row>
    <row r="9590" spans="3:4" x14ac:dyDescent="0.25">
      <c r="C9590">
        <v>1536.6959999999999</v>
      </c>
      <c r="D9590">
        <v>-38.627499999999998</v>
      </c>
    </row>
    <row r="9591" spans="3:4" x14ac:dyDescent="0.25">
      <c r="C9591">
        <v>1536.704</v>
      </c>
      <c r="D9591">
        <v>-38.592300000000002</v>
      </c>
    </row>
    <row r="9592" spans="3:4" x14ac:dyDescent="0.25">
      <c r="C9592">
        <v>1536.712</v>
      </c>
      <c r="D9592">
        <v>-38.570500000000003</v>
      </c>
    </row>
    <row r="9593" spans="3:4" x14ac:dyDescent="0.25">
      <c r="C9593">
        <v>1536.72</v>
      </c>
      <c r="D9593">
        <v>-38.562100000000001</v>
      </c>
    </row>
    <row r="9594" spans="3:4" x14ac:dyDescent="0.25">
      <c r="C9594">
        <v>1536.7280000000001</v>
      </c>
      <c r="D9594">
        <v>-38.560400000000001</v>
      </c>
    </row>
    <row r="9595" spans="3:4" x14ac:dyDescent="0.25">
      <c r="C9595">
        <v>1536.7360000000001</v>
      </c>
      <c r="D9595">
        <v>-38.563800000000001</v>
      </c>
    </row>
    <row r="9596" spans="3:4" x14ac:dyDescent="0.25">
      <c r="C9596">
        <v>1536.7439999999999</v>
      </c>
      <c r="D9596">
        <v>-38.568800000000003</v>
      </c>
    </row>
    <row r="9597" spans="3:4" x14ac:dyDescent="0.25">
      <c r="C9597">
        <v>1536.752</v>
      </c>
      <c r="D9597">
        <v>-38.567100000000003</v>
      </c>
    </row>
    <row r="9598" spans="3:4" x14ac:dyDescent="0.25">
      <c r="C9598">
        <v>1536.76</v>
      </c>
      <c r="D9598">
        <v>-38.555399999999999</v>
      </c>
    </row>
    <row r="9599" spans="3:4" x14ac:dyDescent="0.25">
      <c r="C9599">
        <v>1536.768</v>
      </c>
      <c r="D9599">
        <v>-38.523499999999999</v>
      </c>
    </row>
    <row r="9600" spans="3:4" x14ac:dyDescent="0.25">
      <c r="C9600">
        <v>1536.7760000000001</v>
      </c>
      <c r="D9600">
        <v>-38.471499999999999</v>
      </c>
    </row>
    <row r="9601" spans="3:4" x14ac:dyDescent="0.25">
      <c r="C9601">
        <v>1536.7840000000001</v>
      </c>
      <c r="D9601">
        <v>-38.399299999999997</v>
      </c>
    </row>
    <row r="9602" spans="3:4" x14ac:dyDescent="0.25">
      <c r="C9602">
        <v>1536.7919999999999</v>
      </c>
      <c r="D9602">
        <v>-38.317100000000003</v>
      </c>
    </row>
    <row r="9603" spans="3:4" x14ac:dyDescent="0.25">
      <c r="C9603">
        <v>1536.8</v>
      </c>
      <c r="D9603">
        <v>-38.224800000000002</v>
      </c>
    </row>
    <row r="9604" spans="3:4" x14ac:dyDescent="0.25">
      <c r="C9604">
        <v>1536.808</v>
      </c>
      <c r="D9604">
        <v>-38.125799999999998</v>
      </c>
    </row>
    <row r="9605" spans="3:4" x14ac:dyDescent="0.25">
      <c r="C9605">
        <v>1536.816</v>
      </c>
      <c r="D9605">
        <v>-38.030200000000001</v>
      </c>
    </row>
    <row r="9606" spans="3:4" x14ac:dyDescent="0.25">
      <c r="C9606">
        <v>1536.8240000000001</v>
      </c>
      <c r="D9606">
        <v>-37.941299999999998</v>
      </c>
    </row>
    <row r="9607" spans="3:4" x14ac:dyDescent="0.25">
      <c r="C9607">
        <v>1536.8320000000001</v>
      </c>
      <c r="D9607">
        <v>-37.870800000000003</v>
      </c>
    </row>
    <row r="9608" spans="3:4" x14ac:dyDescent="0.25">
      <c r="C9608">
        <v>1536.84</v>
      </c>
      <c r="D9608">
        <v>-37.825499999999998</v>
      </c>
    </row>
    <row r="9609" spans="3:4" x14ac:dyDescent="0.25">
      <c r="C9609">
        <v>1536.848</v>
      </c>
      <c r="D9609">
        <v>-37.796999999999997</v>
      </c>
    </row>
    <row r="9610" spans="3:4" x14ac:dyDescent="0.25">
      <c r="C9610">
        <v>1536.856</v>
      </c>
      <c r="D9610">
        <v>-37.776800000000001</v>
      </c>
    </row>
    <row r="9611" spans="3:4" x14ac:dyDescent="0.25">
      <c r="C9611">
        <v>1536.864</v>
      </c>
      <c r="D9611">
        <v>-37.765099999999997</v>
      </c>
    </row>
    <row r="9612" spans="3:4" x14ac:dyDescent="0.25">
      <c r="C9612">
        <v>1536.8720000000001</v>
      </c>
      <c r="D9612">
        <v>-37.770099999999999</v>
      </c>
    </row>
    <row r="9613" spans="3:4" x14ac:dyDescent="0.25">
      <c r="C9613">
        <v>1536.88</v>
      </c>
      <c r="D9613">
        <v>-37.793599999999998</v>
      </c>
    </row>
    <row r="9614" spans="3:4" x14ac:dyDescent="0.25">
      <c r="C9614">
        <v>1536.8879999999999</v>
      </c>
      <c r="D9614">
        <v>-37.810400000000001</v>
      </c>
    </row>
    <row r="9615" spans="3:4" x14ac:dyDescent="0.25">
      <c r="C9615">
        <v>1536.896</v>
      </c>
      <c r="D9615">
        <v>-37.822099999999999</v>
      </c>
    </row>
    <row r="9616" spans="3:4" x14ac:dyDescent="0.25">
      <c r="C9616">
        <v>1536.904</v>
      </c>
      <c r="D9616">
        <v>-37.827199999999998</v>
      </c>
    </row>
    <row r="9617" spans="3:4" x14ac:dyDescent="0.25">
      <c r="C9617">
        <v>1536.912</v>
      </c>
      <c r="D9617">
        <v>-37.813800000000001</v>
      </c>
    </row>
    <row r="9618" spans="3:4" x14ac:dyDescent="0.25">
      <c r="C9618">
        <v>1536.92</v>
      </c>
      <c r="D9618">
        <v>-37.770099999999999</v>
      </c>
    </row>
    <row r="9619" spans="3:4" x14ac:dyDescent="0.25">
      <c r="C9619">
        <v>1536.9280000000001</v>
      </c>
      <c r="D9619">
        <v>-37.703000000000003</v>
      </c>
    </row>
    <row r="9620" spans="3:4" x14ac:dyDescent="0.25">
      <c r="C9620">
        <v>1536.9359999999999</v>
      </c>
      <c r="D9620">
        <v>-37.625799999999998</v>
      </c>
    </row>
    <row r="9621" spans="3:4" x14ac:dyDescent="0.25">
      <c r="C9621">
        <v>1536.944</v>
      </c>
      <c r="D9621">
        <v>-37.543599999999998</v>
      </c>
    </row>
    <row r="9622" spans="3:4" x14ac:dyDescent="0.25">
      <c r="C9622">
        <v>1536.952</v>
      </c>
      <c r="D9622">
        <v>-37.456400000000002</v>
      </c>
    </row>
    <row r="9623" spans="3:4" x14ac:dyDescent="0.25">
      <c r="C9623">
        <v>1536.96</v>
      </c>
      <c r="D9623">
        <v>-37.369100000000003</v>
      </c>
    </row>
    <row r="9624" spans="3:4" x14ac:dyDescent="0.25">
      <c r="C9624">
        <v>1536.9680000000001</v>
      </c>
      <c r="D9624">
        <v>-37.288600000000002</v>
      </c>
    </row>
    <row r="9625" spans="3:4" x14ac:dyDescent="0.25">
      <c r="C9625">
        <v>1536.9760000000001</v>
      </c>
      <c r="D9625">
        <v>-37.219799999999999</v>
      </c>
    </row>
    <row r="9626" spans="3:4" x14ac:dyDescent="0.25">
      <c r="C9626">
        <v>1536.9839999999999</v>
      </c>
      <c r="D9626">
        <v>-37.155999999999999</v>
      </c>
    </row>
    <row r="9627" spans="3:4" x14ac:dyDescent="0.25">
      <c r="C9627">
        <v>1536.992</v>
      </c>
      <c r="D9627">
        <v>-37.125799999999998</v>
      </c>
    </row>
    <row r="9628" spans="3:4" x14ac:dyDescent="0.25">
      <c r="C9628">
        <v>1537</v>
      </c>
      <c r="D9628">
        <v>-37.114100000000001</v>
      </c>
    </row>
    <row r="9629" spans="3:4" x14ac:dyDescent="0.25">
      <c r="C9629">
        <v>1537.008</v>
      </c>
      <c r="D9629">
        <v>-37.1158</v>
      </c>
    </row>
    <row r="9630" spans="3:4" x14ac:dyDescent="0.25">
      <c r="C9630">
        <v>1537.0160000000001</v>
      </c>
      <c r="D9630">
        <v>-37.132599999999996</v>
      </c>
    </row>
    <row r="9631" spans="3:4" x14ac:dyDescent="0.25">
      <c r="C9631">
        <v>1537.0239999999999</v>
      </c>
      <c r="D9631">
        <v>-37.162799999999997</v>
      </c>
    </row>
    <row r="9632" spans="3:4" x14ac:dyDescent="0.25">
      <c r="C9632">
        <v>1537.0319999999999</v>
      </c>
      <c r="D9632">
        <v>-37.196300000000001</v>
      </c>
    </row>
    <row r="9633" spans="3:4" x14ac:dyDescent="0.25">
      <c r="C9633">
        <v>1537.04</v>
      </c>
      <c r="D9633">
        <v>-37.226500000000001</v>
      </c>
    </row>
    <row r="9634" spans="3:4" x14ac:dyDescent="0.25">
      <c r="C9634">
        <v>1537.048</v>
      </c>
      <c r="D9634">
        <v>-37.244999999999997</v>
      </c>
    </row>
    <row r="9635" spans="3:4" x14ac:dyDescent="0.25">
      <c r="C9635">
        <v>1537.056</v>
      </c>
      <c r="D9635">
        <v>-37.243299999999998</v>
      </c>
    </row>
    <row r="9636" spans="3:4" x14ac:dyDescent="0.25">
      <c r="C9636">
        <v>1537.0640000000001</v>
      </c>
      <c r="D9636">
        <v>-37.223199999999999</v>
      </c>
    </row>
    <row r="9637" spans="3:4" x14ac:dyDescent="0.25">
      <c r="C9637">
        <v>1537.0719999999999</v>
      </c>
      <c r="D9637">
        <v>-37.186199999999999</v>
      </c>
    </row>
    <row r="9638" spans="3:4" x14ac:dyDescent="0.25">
      <c r="C9638">
        <v>1537.08</v>
      </c>
      <c r="D9638">
        <v>-37.142600000000002</v>
      </c>
    </row>
    <row r="9639" spans="3:4" x14ac:dyDescent="0.25">
      <c r="C9639">
        <v>1537.088</v>
      </c>
      <c r="D9639">
        <v>-37.087200000000003</v>
      </c>
    </row>
    <row r="9640" spans="3:4" x14ac:dyDescent="0.25">
      <c r="C9640">
        <v>1537.096</v>
      </c>
      <c r="D9640">
        <v>-37.021799999999999</v>
      </c>
    </row>
    <row r="9641" spans="3:4" x14ac:dyDescent="0.25">
      <c r="C9641">
        <v>1537.104</v>
      </c>
      <c r="D9641">
        <v>-36.956400000000002</v>
      </c>
    </row>
    <row r="9642" spans="3:4" x14ac:dyDescent="0.25">
      <c r="C9642">
        <v>1537.1120000000001</v>
      </c>
      <c r="D9642">
        <v>-36.894300000000001</v>
      </c>
    </row>
    <row r="9643" spans="3:4" x14ac:dyDescent="0.25">
      <c r="C9643">
        <v>1537.12</v>
      </c>
      <c r="D9643">
        <v>-36.842300000000002</v>
      </c>
    </row>
    <row r="9644" spans="3:4" x14ac:dyDescent="0.25">
      <c r="C9644">
        <v>1537.1279999999999</v>
      </c>
      <c r="D9644">
        <v>-36.793599999999998</v>
      </c>
    </row>
    <row r="9645" spans="3:4" x14ac:dyDescent="0.25">
      <c r="C9645">
        <v>1537.136</v>
      </c>
      <c r="D9645">
        <v>-36.765099999999997</v>
      </c>
    </row>
    <row r="9646" spans="3:4" x14ac:dyDescent="0.25">
      <c r="C9646">
        <v>1537.144</v>
      </c>
      <c r="D9646">
        <v>-36.7517</v>
      </c>
    </row>
    <row r="9647" spans="3:4" x14ac:dyDescent="0.25">
      <c r="C9647">
        <v>1537.152</v>
      </c>
      <c r="D9647">
        <v>-36.75</v>
      </c>
    </row>
    <row r="9648" spans="3:4" x14ac:dyDescent="0.25">
      <c r="C9648">
        <v>1537.16</v>
      </c>
      <c r="D9648">
        <v>-36.746600000000001</v>
      </c>
    </row>
    <row r="9649" spans="3:4" x14ac:dyDescent="0.25">
      <c r="C9649">
        <v>1537.1679999999999</v>
      </c>
      <c r="D9649">
        <v>-36.7483</v>
      </c>
    </row>
    <row r="9650" spans="3:4" x14ac:dyDescent="0.25">
      <c r="C9650">
        <v>1537.1759999999999</v>
      </c>
      <c r="D9650">
        <v>-36.755000000000003</v>
      </c>
    </row>
    <row r="9651" spans="3:4" x14ac:dyDescent="0.25">
      <c r="C9651">
        <v>1537.184</v>
      </c>
      <c r="D9651">
        <v>-36.75</v>
      </c>
    </row>
    <row r="9652" spans="3:4" x14ac:dyDescent="0.25">
      <c r="C9652">
        <v>1537.192</v>
      </c>
      <c r="D9652">
        <v>-36.726500000000001</v>
      </c>
    </row>
    <row r="9653" spans="3:4" x14ac:dyDescent="0.25">
      <c r="C9653">
        <v>1537.2</v>
      </c>
      <c r="D9653">
        <v>-36.696300000000001</v>
      </c>
    </row>
    <row r="9654" spans="3:4" x14ac:dyDescent="0.25">
      <c r="C9654">
        <v>1537.2080000000001</v>
      </c>
      <c r="D9654">
        <v>-36.657699999999998</v>
      </c>
    </row>
    <row r="9655" spans="3:4" x14ac:dyDescent="0.25">
      <c r="C9655">
        <v>1537.2159999999999</v>
      </c>
      <c r="D9655">
        <v>-36.625799999999998</v>
      </c>
    </row>
    <row r="9656" spans="3:4" x14ac:dyDescent="0.25">
      <c r="C9656">
        <v>1537.2239999999999</v>
      </c>
      <c r="D9656">
        <v>-36.5839</v>
      </c>
    </row>
    <row r="9657" spans="3:4" x14ac:dyDescent="0.25">
      <c r="C9657">
        <v>1537.232</v>
      </c>
      <c r="D9657">
        <v>-36.5336</v>
      </c>
    </row>
    <row r="9658" spans="3:4" x14ac:dyDescent="0.25">
      <c r="C9658">
        <v>1537.24</v>
      </c>
      <c r="D9658">
        <v>-36.478200000000001</v>
      </c>
    </row>
    <row r="9659" spans="3:4" x14ac:dyDescent="0.25">
      <c r="C9659">
        <v>1537.248</v>
      </c>
      <c r="D9659">
        <v>-36.429499999999997</v>
      </c>
    </row>
    <row r="9660" spans="3:4" x14ac:dyDescent="0.25">
      <c r="C9660">
        <v>1537.2560000000001</v>
      </c>
      <c r="D9660">
        <v>-36.390900000000002</v>
      </c>
    </row>
    <row r="9661" spans="3:4" x14ac:dyDescent="0.25">
      <c r="C9661">
        <v>1537.2639999999999</v>
      </c>
      <c r="D9661">
        <v>-36.367400000000004</v>
      </c>
    </row>
    <row r="9662" spans="3:4" x14ac:dyDescent="0.25">
      <c r="C9662">
        <v>1537.2719999999999</v>
      </c>
      <c r="D9662">
        <v>-36.3523</v>
      </c>
    </row>
    <row r="9663" spans="3:4" x14ac:dyDescent="0.25">
      <c r="C9663">
        <v>1537.28</v>
      </c>
      <c r="D9663">
        <v>-36.362400000000001</v>
      </c>
    </row>
    <row r="9664" spans="3:4" x14ac:dyDescent="0.25">
      <c r="C9664">
        <v>1537.288</v>
      </c>
      <c r="D9664">
        <v>-36.385899999999999</v>
      </c>
    </row>
    <row r="9665" spans="3:4" x14ac:dyDescent="0.25">
      <c r="C9665">
        <v>1537.296</v>
      </c>
      <c r="D9665">
        <v>-36.405999999999999</v>
      </c>
    </row>
    <row r="9666" spans="3:4" x14ac:dyDescent="0.25">
      <c r="C9666">
        <v>1537.3040000000001</v>
      </c>
      <c r="D9666">
        <v>-36.434600000000003</v>
      </c>
    </row>
    <row r="9667" spans="3:4" x14ac:dyDescent="0.25">
      <c r="C9667">
        <v>1537.3119999999999</v>
      </c>
      <c r="D9667">
        <v>-36.4664</v>
      </c>
    </row>
    <row r="9668" spans="3:4" x14ac:dyDescent="0.25">
      <c r="C9668">
        <v>1537.32</v>
      </c>
      <c r="D9668">
        <v>-36.479900000000001</v>
      </c>
    </row>
    <row r="9669" spans="3:4" x14ac:dyDescent="0.25">
      <c r="C9669">
        <v>1537.328</v>
      </c>
      <c r="D9669">
        <v>-36.478200000000001</v>
      </c>
    </row>
    <row r="9670" spans="3:4" x14ac:dyDescent="0.25">
      <c r="C9670">
        <v>1537.336</v>
      </c>
      <c r="D9670">
        <v>-36.451300000000003</v>
      </c>
    </row>
    <row r="9671" spans="3:4" x14ac:dyDescent="0.25">
      <c r="C9671">
        <v>1537.3440000000001</v>
      </c>
      <c r="D9671">
        <v>-36.409399999999998</v>
      </c>
    </row>
    <row r="9672" spans="3:4" x14ac:dyDescent="0.25">
      <c r="C9672">
        <v>1537.3520000000001</v>
      </c>
      <c r="D9672">
        <v>-36.348999999999997</v>
      </c>
    </row>
    <row r="9673" spans="3:4" x14ac:dyDescent="0.25">
      <c r="C9673">
        <v>1537.36</v>
      </c>
      <c r="D9673">
        <v>-36.278500000000001</v>
      </c>
    </row>
    <row r="9674" spans="3:4" x14ac:dyDescent="0.25">
      <c r="C9674">
        <v>1537.3679999999999</v>
      </c>
      <c r="D9674">
        <v>-36.194600000000001</v>
      </c>
    </row>
    <row r="9675" spans="3:4" x14ac:dyDescent="0.25">
      <c r="C9675">
        <v>1537.376</v>
      </c>
      <c r="D9675">
        <v>-36.112400000000001</v>
      </c>
    </row>
    <row r="9676" spans="3:4" x14ac:dyDescent="0.25">
      <c r="C9676">
        <v>1537.384</v>
      </c>
      <c r="D9676">
        <v>-36.030200000000001</v>
      </c>
    </row>
    <row r="9677" spans="3:4" x14ac:dyDescent="0.25">
      <c r="C9677">
        <v>1537.3920000000001</v>
      </c>
      <c r="D9677">
        <v>-35.9497</v>
      </c>
    </row>
    <row r="9678" spans="3:4" x14ac:dyDescent="0.25">
      <c r="C9678">
        <v>1537.4</v>
      </c>
      <c r="D9678">
        <v>-35.8842</v>
      </c>
    </row>
    <row r="9679" spans="3:4" x14ac:dyDescent="0.25">
      <c r="C9679">
        <v>1537.4079999999999</v>
      </c>
      <c r="D9679">
        <v>-35.842300000000002</v>
      </c>
    </row>
    <row r="9680" spans="3:4" x14ac:dyDescent="0.25">
      <c r="C9680">
        <v>1537.4159999999999</v>
      </c>
      <c r="D9680">
        <v>-35.822099999999999</v>
      </c>
    </row>
    <row r="9681" spans="3:4" x14ac:dyDescent="0.25">
      <c r="C9681">
        <v>1537.424</v>
      </c>
      <c r="D9681">
        <v>-35.825499999999998</v>
      </c>
    </row>
    <row r="9682" spans="3:4" x14ac:dyDescent="0.25">
      <c r="C9682">
        <v>1537.432</v>
      </c>
      <c r="D9682">
        <v>-35.844000000000001</v>
      </c>
    </row>
    <row r="9683" spans="3:4" x14ac:dyDescent="0.25">
      <c r="C9683">
        <v>1537.44</v>
      </c>
      <c r="D9683">
        <v>-35.874200000000002</v>
      </c>
    </row>
    <row r="9684" spans="3:4" x14ac:dyDescent="0.25">
      <c r="C9684">
        <v>1537.4480000000001</v>
      </c>
      <c r="D9684">
        <v>-35.907699999999998</v>
      </c>
    </row>
    <row r="9685" spans="3:4" x14ac:dyDescent="0.25">
      <c r="C9685">
        <v>1537.4559999999999</v>
      </c>
      <c r="D9685">
        <v>-35.941299999999998</v>
      </c>
    </row>
    <row r="9686" spans="3:4" x14ac:dyDescent="0.25">
      <c r="C9686">
        <v>1537.4639999999999</v>
      </c>
      <c r="D9686">
        <v>-35.971499999999999</v>
      </c>
    </row>
    <row r="9687" spans="3:4" x14ac:dyDescent="0.25">
      <c r="C9687">
        <v>1537.472</v>
      </c>
      <c r="D9687">
        <v>-35.9983</v>
      </c>
    </row>
    <row r="9688" spans="3:4" x14ac:dyDescent="0.25">
      <c r="C9688">
        <v>1537.48</v>
      </c>
      <c r="D9688">
        <v>-36.006700000000002</v>
      </c>
    </row>
    <row r="9689" spans="3:4" x14ac:dyDescent="0.25">
      <c r="C9689">
        <v>1537.4880000000001</v>
      </c>
      <c r="D9689">
        <v>-35.9983</v>
      </c>
    </row>
    <row r="9690" spans="3:4" x14ac:dyDescent="0.25">
      <c r="C9690">
        <v>1537.4960000000001</v>
      </c>
      <c r="D9690">
        <v>-35.964799999999997</v>
      </c>
    </row>
    <row r="9691" spans="3:4" x14ac:dyDescent="0.25">
      <c r="C9691">
        <v>1537.5039999999999</v>
      </c>
      <c r="D9691">
        <v>-35.926200000000001</v>
      </c>
    </row>
    <row r="9692" spans="3:4" x14ac:dyDescent="0.25">
      <c r="C9692">
        <v>1537.5119999999999</v>
      </c>
      <c r="D9692">
        <v>-35.8842</v>
      </c>
    </row>
    <row r="9693" spans="3:4" x14ac:dyDescent="0.25">
      <c r="C9693">
        <v>1537.52</v>
      </c>
      <c r="D9693">
        <v>-35.8322</v>
      </c>
    </row>
    <row r="9694" spans="3:4" x14ac:dyDescent="0.25">
      <c r="C9694">
        <v>1537.528</v>
      </c>
      <c r="D9694">
        <v>-35.786900000000003</v>
      </c>
    </row>
    <row r="9695" spans="3:4" x14ac:dyDescent="0.25">
      <c r="C9695">
        <v>1537.5360000000001</v>
      </c>
      <c r="D9695">
        <v>-35.743299999999998</v>
      </c>
    </row>
    <row r="9696" spans="3:4" x14ac:dyDescent="0.25">
      <c r="C9696">
        <v>1537.5440000000001</v>
      </c>
      <c r="D9696">
        <v>-35.704700000000003</v>
      </c>
    </row>
    <row r="9697" spans="3:4" x14ac:dyDescent="0.25">
      <c r="C9697">
        <v>1537.5519999999999</v>
      </c>
      <c r="D9697">
        <v>-35.679499999999997</v>
      </c>
    </row>
    <row r="9698" spans="3:4" x14ac:dyDescent="0.25">
      <c r="C9698">
        <v>1537.56</v>
      </c>
      <c r="D9698">
        <v>-35.671100000000003</v>
      </c>
    </row>
    <row r="9699" spans="3:4" x14ac:dyDescent="0.25">
      <c r="C9699">
        <v>1537.568</v>
      </c>
      <c r="D9699">
        <v>-35.676200000000001</v>
      </c>
    </row>
    <row r="9700" spans="3:4" x14ac:dyDescent="0.25">
      <c r="C9700">
        <v>1537.576</v>
      </c>
      <c r="D9700">
        <v>-35.692999999999998</v>
      </c>
    </row>
    <row r="9701" spans="3:4" x14ac:dyDescent="0.25">
      <c r="C9701">
        <v>1537.5840000000001</v>
      </c>
      <c r="D9701">
        <v>-35.714799999999997</v>
      </c>
    </row>
    <row r="9702" spans="3:4" x14ac:dyDescent="0.25">
      <c r="C9702">
        <v>1537.5920000000001</v>
      </c>
      <c r="D9702">
        <v>-35.739899999999999</v>
      </c>
    </row>
    <row r="9703" spans="3:4" x14ac:dyDescent="0.25">
      <c r="C9703">
        <v>1537.6</v>
      </c>
      <c r="D9703">
        <v>-35.766800000000003</v>
      </c>
    </row>
    <row r="9704" spans="3:4" x14ac:dyDescent="0.25">
      <c r="C9704">
        <v>1537.6079999999999</v>
      </c>
      <c r="D9704">
        <v>-35.785200000000003</v>
      </c>
    </row>
    <row r="9705" spans="3:4" x14ac:dyDescent="0.25">
      <c r="C9705">
        <v>1537.616</v>
      </c>
      <c r="D9705">
        <v>-35.795299999999997</v>
      </c>
    </row>
    <row r="9706" spans="3:4" x14ac:dyDescent="0.25">
      <c r="C9706">
        <v>1537.624</v>
      </c>
      <c r="D9706">
        <v>-35.795299999999997</v>
      </c>
    </row>
    <row r="9707" spans="3:4" x14ac:dyDescent="0.25">
      <c r="C9707">
        <v>1537.6320000000001</v>
      </c>
      <c r="D9707">
        <v>-35.785200000000003</v>
      </c>
    </row>
    <row r="9708" spans="3:4" x14ac:dyDescent="0.25">
      <c r="C9708">
        <v>1537.64</v>
      </c>
      <c r="D9708">
        <v>-35.753399999999999</v>
      </c>
    </row>
    <row r="9709" spans="3:4" x14ac:dyDescent="0.25">
      <c r="C9709">
        <v>1537.6479999999999</v>
      </c>
      <c r="D9709">
        <v>-35.701300000000003</v>
      </c>
    </row>
    <row r="9710" spans="3:4" x14ac:dyDescent="0.25">
      <c r="C9710">
        <v>1537.6559999999999</v>
      </c>
      <c r="D9710">
        <v>-35.640900000000002</v>
      </c>
    </row>
    <row r="9711" spans="3:4" x14ac:dyDescent="0.25">
      <c r="C9711">
        <v>1537.664</v>
      </c>
      <c r="D9711">
        <v>-35.575499999999998</v>
      </c>
    </row>
    <row r="9712" spans="3:4" x14ac:dyDescent="0.25">
      <c r="C9712">
        <v>1537.672</v>
      </c>
      <c r="D9712">
        <v>-35.506700000000002</v>
      </c>
    </row>
    <row r="9713" spans="3:4" x14ac:dyDescent="0.25">
      <c r="C9713">
        <v>1537.68</v>
      </c>
      <c r="D9713">
        <v>-35.437899999999999</v>
      </c>
    </row>
    <row r="9714" spans="3:4" x14ac:dyDescent="0.25">
      <c r="C9714">
        <v>1537.6880000000001</v>
      </c>
      <c r="D9714">
        <v>-35.377499999999998</v>
      </c>
    </row>
    <row r="9715" spans="3:4" x14ac:dyDescent="0.25">
      <c r="C9715">
        <v>1537.6959999999999</v>
      </c>
      <c r="D9715">
        <v>-35.328899999999997</v>
      </c>
    </row>
    <row r="9716" spans="3:4" x14ac:dyDescent="0.25">
      <c r="C9716">
        <v>1537.704</v>
      </c>
      <c r="D9716">
        <v>-35.291899999999998</v>
      </c>
    </row>
    <row r="9717" spans="3:4" x14ac:dyDescent="0.25">
      <c r="C9717">
        <v>1537.712</v>
      </c>
      <c r="D9717">
        <v>-35.273499999999999</v>
      </c>
    </row>
    <row r="9718" spans="3:4" x14ac:dyDescent="0.25">
      <c r="C9718">
        <v>1537.72</v>
      </c>
      <c r="D9718">
        <v>-35.2517</v>
      </c>
    </row>
    <row r="9719" spans="3:4" x14ac:dyDescent="0.25">
      <c r="C9719">
        <v>1537.7280000000001</v>
      </c>
      <c r="D9719">
        <v>-35.233199999999997</v>
      </c>
    </row>
    <row r="9720" spans="3:4" x14ac:dyDescent="0.25">
      <c r="C9720">
        <v>1537.7360000000001</v>
      </c>
      <c r="D9720">
        <v>-35.223199999999999</v>
      </c>
    </row>
    <row r="9721" spans="3:4" x14ac:dyDescent="0.25">
      <c r="C9721">
        <v>1537.7439999999999</v>
      </c>
      <c r="D9721">
        <v>-35.213099999999997</v>
      </c>
    </row>
    <row r="9722" spans="3:4" x14ac:dyDescent="0.25">
      <c r="C9722">
        <v>1537.752</v>
      </c>
      <c r="D9722">
        <v>-35.204700000000003</v>
      </c>
    </row>
    <row r="9723" spans="3:4" x14ac:dyDescent="0.25">
      <c r="C9723">
        <v>1537.76</v>
      </c>
      <c r="D9723">
        <v>-35.191299999999998</v>
      </c>
    </row>
    <row r="9724" spans="3:4" x14ac:dyDescent="0.25">
      <c r="C9724">
        <v>1537.768</v>
      </c>
      <c r="D9724">
        <v>-35.164400000000001</v>
      </c>
    </row>
    <row r="9725" spans="3:4" x14ac:dyDescent="0.25">
      <c r="C9725">
        <v>1537.7760000000001</v>
      </c>
      <c r="D9725">
        <v>-35.125799999999998</v>
      </c>
    </row>
    <row r="9726" spans="3:4" x14ac:dyDescent="0.25">
      <c r="C9726">
        <v>1537.7840000000001</v>
      </c>
      <c r="D9726">
        <v>-35.077199999999998</v>
      </c>
    </row>
    <row r="9727" spans="3:4" x14ac:dyDescent="0.25">
      <c r="C9727">
        <v>1537.7919999999999</v>
      </c>
      <c r="D9727">
        <v>-35.0319</v>
      </c>
    </row>
    <row r="9728" spans="3:4" x14ac:dyDescent="0.25">
      <c r="C9728">
        <v>1537.8</v>
      </c>
      <c r="D9728">
        <v>-34.984900000000003</v>
      </c>
    </row>
    <row r="9729" spans="3:4" x14ac:dyDescent="0.25">
      <c r="C9729">
        <v>1537.808</v>
      </c>
      <c r="D9729">
        <v>-34.936199999999999</v>
      </c>
    </row>
    <row r="9730" spans="3:4" x14ac:dyDescent="0.25">
      <c r="C9730">
        <v>1537.816</v>
      </c>
      <c r="D9730">
        <v>-34.896000000000001</v>
      </c>
    </row>
    <row r="9731" spans="3:4" x14ac:dyDescent="0.25">
      <c r="C9731">
        <v>1537.8240000000001</v>
      </c>
      <c r="D9731">
        <v>-34.867400000000004</v>
      </c>
    </row>
    <row r="9732" spans="3:4" x14ac:dyDescent="0.25">
      <c r="C9732">
        <v>1537.8320000000001</v>
      </c>
      <c r="D9732">
        <v>-34.850700000000003</v>
      </c>
    </row>
    <row r="9733" spans="3:4" x14ac:dyDescent="0.25">
      <c r="C9733">
        <v>1537.84</v>
      </c>
      <c r="D9733">
        <v>-34.842300000000002</v>
      </c>
    </row>
    <row r="9734" spans="3:4" x14ac:dyDescent="0.25">
      <c r="C9734">
        <v>1537.848</v>
      </c>
      <c r="D9734">
        <v>-34.844000000000001</v>
      </c>
    </row>
    <row r="9735" spans="3:4" x14ac:dyDescent="0.25">
      <c r="C9735">
        <v>1537.856</v>
      </c>
      <c r="D9735">
        <v>-34.862400000000001</v>
      </c>
    </row>
    <row r="9736" spans="3:4" x14ac:dyDescent="0.25">
      <c r="C9736">
        <v>1537.864</v>
      </c>
      <c r="D9736">
        <v>-34.885899999999999</v>
      </c>
    </row>
    <row r="9737" spans="3:4" x14ac:dyDescent="0.25">
      <c r="C9737">
        <v>1537.8720000000001</v>
      </c>
      <c r="D9737">
        <v>-34.912799999999997</v>
      </c>
    </row>
    <row r="9738" spans="3:4" x14ac:dyDescent="0.25">
      <c r="C9738">
        <v>1537.88</v>
      </c>
      <c r="D9738">
        <v>-34.942999999999998</v>
      </c>
    </row>
    <row r="9739" spans="3:4" x14ac:dyDescent="0.25">
      <c r="C9739">
        <v>1537.8879999999999</v>
      </c>
      <c r="D9739">
        <v>-34.969799999999999</v>
      </c>
    </row>
    <row r="9740" spans="3:4" x14ac:dyDescent="0.25">
      <c r="C9740">
        <v>1537.896</v>
      </c>
      <c r="D9740">
        <v>-34.988300000000002</v>
      </c>
    </row>
    <row r="9741" spans="3:4" x14ac:dyDescent="0.25">
      <c r="C9741">
        <v>1537.904</v>
      </c>
      <c r="D9741">
        <v>-34.996600000000001</v>
      </c>
    </row>
    <row r="9742" spans="3:4" x14ac:dyDescent="0.25">
      <c r="C9742">
        <v>1537.912</v>
      </c>
      <c r="D9742">
        <v>-34.996600000000001</v>
      </c>
    </row>
    <row r="9743" spans="3:4" x14ac:dyDescent="0.25">
      <c r="C9743">
        <v>1537.92</v>
      </c>
      <c r="D9743">
        <v>-34.984900000000003</v>
      </c>
    </row>
    <row r="9744" spans="3:4" x14ac:dyDescent="0.25">
      <c r="C9744">
        <v>1537.9280000000001</v>
      </c>
      <c r="D9744">
        <v>-34.959699999999998</v>
      </c>
    </row>
    <row r="9745" spans="3:4" x14ac:dyDescent="0.25">
      <c r="C9745">
        <v>1537.9359999999999</v>
      </c>
      <c r="D9745">
        <v>-34.921100000000003</v>
      </c>
    </row>
    <row r="9746" spans="3:4" x14ac:dyDescent="0.25">
      <c r="C9746">
        <v>1537.944</v>
      </c>
      <c r="D9746">
        <v>-34.877499999999998</v>
      </c>
    </row>
    <row r="9747" spans="3:4" x14ac:dyDescent="0.25">
      <c r="C9747">
        <v>1537.952</v>
      </c>
      <c r="D9747">
        <v>-34.835599999999999</v>
      </c>
    </row>
    <row r="9748" spans="3:4" x14ac:dyDescent="0.25">
      <c r="C9748">
        <v>1537.96</v>
      </c>
      <c r="D9748">
        <v>-34.805399999999999</v>
      </c>
    </row>
    <row r="9749" spans="3:4" x14ac:dyDescent="0.25">
      <c r="C9749">
        <v>1537.9680000000001</v>
      </c>
      <c r="D9749">
        <v>-34.786900000000003</v>
      </c>
    </row>
    <row r="9750" spans="3:4" x14ac:dyDescent="0.25">
      <c r="C9750">
        <v>1537.9760000000001</v>
      </c>
      <c r="D9750">
        <v>-34.771799999999999</v>
      </c>
    </row>
    <row r="9751" spans="3:4" x14ac:dyDescent="0.25">
      <c r="C9751">
        <v>1537.9839999999999</v>
      </c>
      <c r="D9751">
        <v>-34.760100000000001</v>
      </c>
    </row>
    <row r="9752" spans="3:4" x14ac:dyDescent="0.25">
      <c r="C9752">
        <v>1537.992</v>
      </c>
      <c r="D9752">
        <v>-34.7517</v>
      </c>
    </row>
    <row r="9753" spans="3:4" x14ac:dyDescent="0.25">
      <c r="C9753">
        <v>1538</v>
      </c>
      <c r="D9753">
        <v>-34.744999999999997</v>
      </c>
    </row>
    <row r="9754" spans="3:4" x14ac:dyDescent="0.25">
      <c r="C9754">
        <v>1538.008</v>
      </c>
      <c r="D9754">
        <v>-34.743299999999998</v>
      </c>
    </row>
    <row r="9755" spans="3:4" x14ac:dyDescent="0.25">
      <c r="C9755">
        <v>1538.0160000000001</v>
      </c>
      <c r="D9755">
        <v>-34.744999999999997</v>
      </c>
    </row>
    <row r="9756" spans="3:4" x14ac:dyDescent="0.25">
      <c r="C9756">
        <v>1538.0239999999999</v>
      </c>
      <c r="D9756">
        <v>-34.741599999999998</v>
      </c>
    </row>
    <row r="9757" spans="3:4" x14ac:dyDescent="0.25">
      <c r="C9757">
        <v>1538.0319999999999</v>
      </c>
      <c r="D9757">
        <v>-34.733199999999997</v>
      </c>
    </row>
    <row r="9758" spans="3:4" x14ac:dyDescent="0.25">
      <c r="C9758">
        <v>1538.04</v>
      </c>
      <c r="D9758">
        <v>-34.7181</v>
      </c>
    </row>
    <row r="9759" spans="3:4" x14ac:dyDescent="0.25">
      <c r="C9759">
        <v>1538.048</v>
      </c>
      <c r="D9759">
        <v>-34.696300000000001</v>
      </c>
    </row>
    <row r="9760" spans="3:4" x14ac:dyDescent="0.25">
      <c r="C9760">
        <v>1538.056</v>
      </c>
      <c r="D9760">
        <v>-34.674500000000002</v>
      </c>
    </row>
    <row r="9761" spans="3:4" x14ac:dyDescent="0.25">
      <c r="C9761">
        <v>1538.0640000000001</v>
      </c>
      <c r="D9761">
        <v>-34.651000000000003</v>
      </c>
    </row>
    <row r="9762" spans="3:4" x14ac:dyDescent="0.25">
      <c r="C9762">
        <v>1538.0719999999999</v>
      </c>
      <c r="D9762">
        <v>-34.625799999999998</v>
      </c>
    </row>
    <row r="9763" spans="3:4" x14ac:dyDescent="0.25">
      <c r="C9763">
        <v>1538.08</v>
      </c>
      <c r="D9763">
        <v>-34.595599999999997</v>
      </c>
    </row>
    <row r="9764" spans="3:4" x14ac:dyDescent="0.25">
      <c r="C9764">
        <v>1538.088</v>
      </c>
      <c r="D9764">
        <v>-34.568800000000003</v>
      </c>
    </row>
    <row r="9765" spans="3:4" x14ac:dyDescent="0.25">
      <c r="C9765">
        <v>1538.096</v>
      </c>
      <c r="D9765">
        <v>-34.553699999999999</v>
      </c>
    </row>
    <row r="9766" spans="3:4" x14ac:dyDescent="0.25">
      <c r="C9766">
        <v>1538.104</v>
      </c>
      <c r="D9766">
        <v>-34.538600000000002</v>
      </c>
    </row>
    <row r="9767" spans="3:4" x14ac:dyDescent="0.25">
      <c r="C9767">
        <v>1538.1120000000001</v>
      </c>
      <c r="D9767">
        <v>-34.538600000000002</v>
      </c>
    </row>
    <row r="9768" spans="3:4" x14ac:dyDescent="0.25">
      <c r="C9768">
        <v>1538.12</v>
      </c>
      <c r="D9768">
        <v>-34.552</v>
      </c>
    </row>
    <row r="9769" spans="3:4" x14ac:dyDescent="0.25">
      <c r="C9769">
        <v>1538.1279999999999</v>
      </c>
      <c r="D9769">
        <v>-34.568800000000003</v>
      </c>
    </row>
    <row r="9770" spans="3:4" x14ac:dyDescent="0.25">
      <c r="C9770">
        <v>1538.136</v>
      </c>
      <c r="D9770">
        <v>-34.5822</v>
      </c>
    </row>
    <row r="9771" spans="3:4" x14ac:dyDescent="0.25">
      <c r="C9771">
        <v>1538.144</v>
      </c>
      <c r="D9771">
        <v>-34.595599999999997</v>
      </c>
    </row>
    <row r="9772" spans="3:4" x14ac:dyDescent="0.25">
      <c r="C9772">
        <v>1538.152</v>
      </c>
      <c r="D9772">
        <v>-34.609099999999998</v>
      </c>
    </row>
    <row r="9773" spans="3:4" x14ac:dyDescent="0.25">
      <c r="C9773">
        <v>1538.16</v>
      </c>
      <c r="D9773">
        <v>-34.622500000000002</v>
      </c>
    </row>
    <row r="9774" spans="3:4" x14ac:dyDescent="0.25">
      <c r="C9774">
        <v>1538.1679999999999</v>
      </c>
      <c r="D9774">
        <v>-34.6158</v>
      </c>
    </row>
    <row r="9775" spans="3:4" x14ac:dyDescent="0.25">
      <c r="C9775">
        <v>1538.1759999999999</v>
      </c>
      <c r="D9775">
        <v>-34.595599999999997</v>
      </c>
    </row>
    <row r="9776" spans="3:4" x14ac:dyDescent="0.25">
      <c r="C9776">
        <v>1538.184</v>
      </c>
      <c r="D9776">
        <v>-34.565399999999997</v>
      </c>
    </row>
    <row r="9777" spans="3:4" x14ac:dyDescent="0.25">
      <c r="C9777">
        <v>1538.192</v>
      </c>
      <c r="D9777">
        <v>-34.526800000000001</v>
      </c>
    </row>
    <row r="9778" spans="3:4" x14ac:dyDescent="0.25">
      <c r="C9778">
        <v>1538.2</v>
      </c>
      <c r="D9778">
        <v>-34.478200000000001</v>
      </c>
    </row>
    <row r="9779" spans="3:4" x14ac:dyDescent="0.25">
      <c r="C9779">
        <v>1538.2080000000001</v>
      </c>
      <c r="D9779">
        <v>-34.4178</v>
      </c>
    </row>
    <row r="9780" spans="3:4" x14ac:dyDescent="0.25">
      <c r="C9780">
        <v>1538.2159999999999</v>
      </c>
      <c r="D9780">
        <v>-34.360700000000001</v>
      </c>
    </row>
    <row r="9781" spans="3:4" x14ac:dyDescent="0.25">
      <c r="C9781">
        <v>1538.2239999999999</v>
      </c>
      <c r="D9781">
        <v>-34.312100000000001</v>
      </c>
    </row>
    <row r="9782" spans="3:4" x14ac:dyDescent="0.25">
      <c r="C9782">
        <v>1538.232</v>
      </c>
      <c r="D9782">
        <v>-34.268500000000003</v>
      </c>
    </row>
    <row r="9783" spans="3:4" x14ac:dyDescent="0.25">
      <c r="C9783">
        <v>1538.24</v>
      </c>
      <c r="D9783">
        <v>-34.231499999999997</v>
      </c>
    </row>
    <row r="9784" spans="3:4" x14ac:dyDescent="0.25">
      <c r="C9784">
        <v>1538.248</v>
      </c>
      <c r="D9784">
        <v>-34.204700000000003</v>
      </c>
    </row>
    <row r="9785" spans="3:4" x14ac:dyDescent="0.25">
      <c r="C9785">
        <v>1538.2560000000001</v>
      </c>
      <c r="D9785">
        <v>-34.191299999999998</v>
      </c>
    </row>
    <row r="9786" spans="3:4" x14ac:dyDescent="0.25">
      <c r="C9786">
        <v>1538.2639999999999</v>
      </c>
      <c r="D9786">
        <v>-34.189599999999999</v>
      </c>
    </row>
    <row r="9787" spans="3:4" x14ac:dyDescent="0.25">
      <c r="C9787">
        <v>1538.2719999999999</v>
      </c>
      <c r="D9787">
        <v>-34.201300000000003</v>
      </c>
    </row>
    <row r="9788" spans="3:4" x14ac:dyDescent="0.25">
      <c r="C9788">
        <v>1538.28</v>
      </c>
      <c r="D9788">
        <v>-34.226500000000001</v>
      </c>
    </row>
    <row r="9789" spans="3:4" x14ac:dyDescent="0.25">
      <c r="C9789">
        <v>1538.288</v>
      </c>
      <c r="D9789">
        <v>-34.25</v>
      </c>
    </row>
    <row r="9790" spans="3:4" x14ac:dyDescent="0.25">
      <c r="C9790">
        <v>1538.296</v>
      </c>
      <c r="D9790">
        <v>-34.271799999999999</v>
      </c>
    </row>
    <row r="9791" spans="3:4" x14ac:dyDescent="0.25">
      <c r="C9791">
        <v>1538.3040000000001</v>
      </c>
      <c r="D9791">
        <v>-34.290300000000002</v>
      </c>
    </row>
    <row r="9792" spans="3:4" x14ac:dyDescent="0.25">
      <c r="C9792">
        <v>1538.3119999999999</v>
      </c>
      <c r="D9792">
        <v>-34.303699999999999</v>
      </c>
    </row>
    <row r="9793" spans="3:4" x14ac:dyDescent="0.25">
      <c r="C9793">
        <v>1538.32</v>
      </c>
      <c r="D9793">
        <v>-34.307000000000002</v>
      </c>
    </row>
    <row r="9794" spans="3:4" x14ac:dyDescent="0.25">
      <c r="C9794">
        <v>1538.328</v>
      </c>
      <c r="D9794">
        <v>-34.293599999999998</v>
      </c>
    </row>
    <row r="9795" spans="3:4" x14ac:dyDescent="0.25">
      <c r="C9795">
        <v>1538.336</v>
      </c>
      <c r="D9795">
        <v>-34.270099999999999</v>
      </c>
    </row>
    <row r="9796" spans="3:4" x14ac:dyDescent="0.25">
      <c r="C9796">
        <v>1538.3440000000001</v>
      </c>
      <c r="D9796">
        <v>-34.229900000000001</v>
      </c>
    </row>
    <row r="9797" spans="3:4" x14ac:dyDescent="0.25">
      <c r="C9797">
        <v>1538.3520000000001</v>
      </c>
      <c r="D9797">
        <v>-34.184600000000003</v>
      </c>
    </row>
    <row r="9798" spans="3:4" x14ac:dyDescent="0.25">
      <c r="C9798">
        <v>1538.36</v>
      </c>
      <c r="D9798">
        <v>-34.144300000000001</v>
      </c>
    </row>
    <row r="9799" spans="3:4" x14ac:dyDescent="0.25">
      <c r="C9799">
        <v>1538.3679999999999</v>
      </c>
      <c r="D9799">
        <v>-34.095599999999997</v>
      </c>
    </row>
    <row r="9800" spans="3:4" x14ac:dyDescent="0.25">
      <c r="C9800">
        <v>1538.376</v>
      </c>
      <c r="D9800">
        <v>-34.046999999999997</v>
      </c>
    </row>
    <row r="9801" spans="3:4" x14ac:dyDescent="0.25">
      <c r="C9801">
        <v>1538.384</v>
      </c>
      <c r="D9801">
        <v>-34.010100000000001</v>
      </c>
    </row>
    <row r="9802" spans="3:4" x14ac:dyDescent="0.25">
      <c r="C9802">
        <v>1538.3920000000001</v>
      </c>
      <c r="D9802">
        <v>-33.986600000000003</v>
      </c>
    </row>
    <row r="9803" spans="3:4" x14ac:dyDescent="0.25">
      <c r="C9803">
        <v>1538.4</v>
      </c>
      <c r="D9803">
        <v>-33.971499999999999</v>
      </c>
    </row>
    <row r="9804" spans="3:4" x14ac:dyDescent="0.25">
      <c r="C9804">
        <v>1538.4079999999999</v>
      </c>
      <c r="D9804">
        <v>-33.961399999999998</v>
      </c>
    </row>
    <row r="9805" spans="3:4" x14ac:dyDescent="0.25">
      <c r="C9805">
        <v>1538.4159999999999</v>
      </c>
      <c r="D9805">
        <v>-33.963099999999997</v>
      </c>
    </row>
    <row r="9806" spans="3:4" x14ac:dyDescent="0.25">
      <c r="C9806">
        <v>1538.424</v>
      </c>
      <c r="D9806">
        <v>-33.974800000000002</v>
      </c>
    </row>
    <row r="9807" spans="3:4" x14ac:dyDescent="0.25">
      <c r="C9807">
        <v>1538.432</v>
      </c>
      <c r="D9807">
        <v>-33.993299999999998</v>
      </c>
    </row>
    <row r="9808" spans="3:4" x14ac:dyDescent="0.25">
      <c r="C9808">
        <v>1538.44</v>
      </c>
      <c r="D9808">
        <v>-34.0017</v>
      </c>
    </row>
    <row r="9809" spans="3:4" x14ac:dyDescent="0.25">
      <c r="C9809">
        <v>1538.4480000000001</v>
      </c>
      <c r="D9809">
        <v>-34.010100000000001</v>
      </c>
    </row>
    <row r="9810" spans="3:4" x14ac:dyDescent="0.25">
      <c r="C9810">
        <v>1538.4559999999999</v>
      </c>
      <c r="D9810">
        <v>-34.008400000000002</v>
      </c>
    </row>
    <row r="9811" spans="3:4" x14ac:dyDescent="0.25">
      <c r="C9811">
        <v>1538.4639999999999</v>
      </c>
      <c r="D9811">
        <v>-33.994999999999997</v>
      </c>
    </row>
    <row r="9812" spans="3:4" x14ac:dyDescent="0.25">
      <c r="C9812">
        <v>1538.472</v>
      </c>
      <c r="D9812">
        <v>-33.964799999999997</v>
      </c>
    </row>
    <row r="9813" spans="3:4" x14ac:dyDescent="0.25">
      <c r="C9813">
        <v>1538.48</v>
      </c>
      <c r="D9813">
        <v>-33.931199999999997</v>
      </c>
    </row>
    <row r="9814" spans="3:4" x14ac:dyDescent="0.25">
      <c r="C9814">
        <v>1538.4880000000001</v>
      </c>
      <c r="D9814">
        <v>-33.899299999999997</v>
      </c>
    </row>
    <row r="9815" spans="3:4" x14ac:dyDescent="0.25">
      <c r="C9815">
        <v>1538.4960000000001</v>
      </c>
      <c r="D9815">
        <v>-33.857399999999998</v>
      </c>
    </row>
    <row r="9816" spans="3:4" x14ac:dyDescent="0.25">
      <c r="C9816">
        <v>1538.5039999999999</v>
      </c>
      <c r="D9816">
        <v>-33.823799999999999</v>
      </c>
    </row>
    <row r="9817" spans="3:4" x14ac:dyDescent="0.25">
      <c r="C9817">
        <v>1538.5119999999999</v>
      </c>
      <c r="D9817">
        <v>-33.795299999999997</v>
      </c>
    </row>
    <row r="9818" spans="3:4" x14ac:dyDescent="0.25">
      <c r="C9818">
        <v>1538.52</v>
      </c>
      <c r="D9818">
        <v>-33.773499999999999</v>
      </c>
    </row>
    <row r="9819" spans="3:4" x14ac:dyDescent="0.25">
      <c r="C9819">
        <v>1538.528</v>
      </c>
      <c r="D9819">
        <v>-33.755000000000003</v>
      </c>
    </row>
    <row r="9820" spans="3:4" x14ac:dyDescent="0.25">
      <c r="C9820">
        <v>1538.5360000000001</v>
      </c>
      <c r="D9820">
        <v>-33.7483</v>
      </c>
    </row>
    <row r="9821" spans="3:4" x14ac:dyDescent="0.25">
      <c r="C9821">
        <v>1538.5440000000001</v>
      </c>
      <c r="D9821">
        <v>-33.75</v>
      </c>
    </row>
    <row r="9822" spans="3:4" x14ac:dyDescent="0.25">
      <c r="C9822">
        <v>1538.5519999999999</v>
      </c>
      <c r="D9822">
        <v>-33.758400000000002</v>
      </c>
    </row>
    <row r="9823" spans="3:4" x14ac:dyDescent="0.25">
      <c r="C9823">
        <v>1538.56</v>
      </c>
      <c r="D9823">
        <v>-33.771799999999999</v>
      </c>
    </row>
    <row r="9824" spans="3:4" x14ac:dyDescent="0.25">
      <c r="C9824">
        <v>1538.568</v>
      </c>
      <c r="D9824">
        <v>-33.786900000000003</v>
      </c>
    </row>
    <row r="9825" spans="3:4" x14ac:dyDescent="0.25">
      <c r="C9825">
        <v>1538.576</v>
      </c>
      <c r="D9825">
        <v>-33.807000000000002</v>
      </c>
    </row>
    <row r="9826" spans="3:4" x14ac:dyDescent="0.25">
      <c r="C9826">
        <v>1538.5840000000001</v>
      </c>
      <c r="D9826">
        <v>-33.813800000000001</v>
      </c>
    </row>
    <row r="9827" spans="3:4" x14ac:dyDescent="0.25">
      <c r="C9827">
        <v>1538.5920000000001</v>
      </c>
      <c r="D9827">
        <v>-33.810400000000001</v>
      </c>
    </row>
    <row r="9828" spans="3:4" x14ac:dyDescent="0.25">
      <c r="C9828">
        <v>1538.6</v>
      </c>
      <c r="D9828">
        <v>-33.795299999999997</v>
      </c>
    </row>
    <row r="9829" spans="3:4" x14ac:dyDescent="0.25">
      <c r="C9829">
        <v>1538.6079999999999</v>
      </c>
      <c r="D9829">
        <v>-33.776800000000001</v>
      </c>
    </row>
    <row r="9830" spans="3:4" x14ac:dyDescent="0.25">
      <c r="C9830">
        <v>1538.616</v>
      </c>
      <c r="D9830">
        <v>-33.743299999999998</v>
      </c>
    </row>
    <row r="9831" spans="3:4" x14ac:dyDescent="0.25">
      <c r="C9831">
        <v>1538.624</v>
      </c>
      <c r="D9831">
        <v>-33.703000000000003</v>
      </c>
    </row>
    <row r="9832" spans="3:4" x14ac:dyDescent="0.25">
      <c r="C9832">
        <v>1538.6320000000001</v>
      </c>
      <c r="D9832">
        <v>-33.6661</v>
      </c>
    </row>
    <row r="9833" spans="3:4" x14ac:dyDescent="0.25">
      <c r="C9833">
        <v>1538.64</v>
      </c>
      <c r="D9833">
        <v>-33.630899999999997</v>
      </c>
    </row>
    <row r="9834" spans="3:4" x14ac:dyDescent="0.25">
      <c r="C9834">
        <v>1538.6479999999999</v>
      </c>
      <c r="D9834">
        <v>-33.595599999999997</v>
      </c>
    </row>
    <row r="9835" spans="3:4" x14ac:dyDescent="0.25">
      <c r="C9835">
        <v>1538.6559999999999</v>
      </c>
      <c r="D9835">
        <v>-33.567100000000003</v>
      </c>
    </row>
    <row r="9836" spans="3:4" x14ac:dyDescent="0.25">
      <c r="C9836">
        <v>1538.664</v>
      </c>
      <c r="D9836">
        <v>-33.548699999999997</v>
      </c>
    </row>
    <row r="9837" spans="3:4" x14ac:dyDescent="0.25">
      <c r="C9837">
        <v>1538.672</v>
      </c>
      <c r="D9837">
        <v>-33.538600000000002</v>
      </c>
    </row>
    <row r="9838" spans="3:4" x14ac:dyDescent="0.25">
      <c r="C9838">
        <v>1538.68</v>
      </c>
      <c r="D9838">
        <v>-33.5336</v>
      </c>
    </row>
    <row r="9839" spans="3:4" x14ac:dyDescent="0.25">
      <c r="C9839">
        <v>1538.6880000000001</v>
      </c>
      <c r="D9839">
        <v>-33.543599999999998</v>
      </c>
    </row>
    <row r="9840" spans="3:4" x14ac:dyDescent="0.25">
      <c r="C9840">
        <v>1538.6959999999999</v>
      </c>
      <c r="D9840">
        <v>-33.562100000000001</v>
      </c>
    </row>
    <row r="9841" spans="3:4" x14ac:dyDescent="0.25">
      <c r="C9841">
        <v>1538.704</v>
      </c>
      <c r="D9841">
        <v>-33.587200000000003</v>
      </c>
    </row>
    <row r="9842" spans="3:4" x14ac:dyDescent="0.25">
      <c r="C9842">
        <v>1538.712</v>
      </c>
      <c r="D9842">
        <v>-33.614100000000001</v>
      </c>
    </row>
    <row r="9843" spans="3:4" x14ac:dyDescent="0.25">
      <c r="C9843">
        <v>1538.72</v>
      </c>
      <c r="D9843">
        <v>-33.637599999999999</v>
      </c>
    </row>
    <row r="9844" spans="3:4" x14ac:dyDescent="0.25">
      <c r="C9844">
        <v>1538.7280000000001</v>
      </c>
      <c r="D9844">
        <v>-33.652700000000003</v>
      </c>
    </row>
    <row r="9845" spans="3:4" x14ac:dyDescent="0.25">
      <c r="C9845">
        <v>1538.7360000000001</v>
      </c>
      <c r="D9845">
        <v>-33.6477</v>
      </c>
    </row>
    <row r="9846" spans="3:4" x14ac:dyDescent="0.25">
      <c r="C9846">
        <v>1538.7439999999999</v>
      </c>
      <c r="D9846">
        <v>-33.629199999999997</v>
      </c>
    </row>
    <row r="9847" spans="3:4" x14ac:dyDescent="0.25">
      <c r="C9847">
        <v>1538.752</v>
      </c>
      <c r="D9847">
        <v>-33.594000000000001</v>
      </c>
    </row>
    <row r="9848" spans="3:4" x14ac:dyDescent="0.25">
      <c r="C9848">
        <v>1538.76</v>
      </c>
      <c r="D9848">
        <v>-33.558700000000002</v>
      </c>
    </row>
    <row r="9849" spans="3:4" x14ac:dyDescent="0.25">
      <c r="C9849">
        <v>1538.768</v>
      </c>
      <c r="D9849">
        <v>-33.520099999999999</v>
      </c>
    </row>
    <row r="9850" spans="3:4" x14ac:dyDescent="0.25">
      <c r="C9850">
        <v>1538.7760000000001</v>
      </c>
      <c r="D9850">
        <v>-33.471499999999999</v>
      </c>
    </row>
    <row r="9851" spans="3:4" x14ac:dyDescent="0.25">
      <c r="C9851">
        <v>1538.7840000000001</v>
      </c>
      <c r="D9851">
        <v>-33.424500000000002</v>
      </c>
    </row>
    <row r="9852" spans="3:4" x14ac:dyDescent="0.25">
      <c r="C9852">
        <v>1538.7919999999999</v>
      </c>
      <c r="D9852">
        <v>-33.385899999999999</v>
      </c>
    </row>
    <row r="9853" spans="3:4" x14ac:dyDescent="0.25">
      <c r="C9853">
        <v>1538.8</v>
      </c>
      <c r="D9853">
        <v>-33.355699999999999</v>
      </c>
    </row>
    <row r="9854" spans="3:4" x14ac:dyDescent="0.25">
      <c r="C9854">
        <v>1538.808</v>
      </c>
      <c r="D9854">
        <v>-33.337200000000003</v>
      </c>
    </row>
    <row r="9855" spans="3:4" x14ac:dyDescent="0.25">
      <c r="C9855">
        <v>1538.816</v>
      </c>
      <c r="D9855">
        <v>-33.323799999999999</v>
      </c>
    </row>
    <row r="9856" spans="3:4" x14ac:dyDescent="0.25">
      <c r="C9856">
        <v>1538.8240000000001</v>
      </c>
      <c r="D9856">
        <v>-33.328899999999997</v>
      </c>
    </row>
    <row r="9857" spans="3:4" x14ac:dyDescent="0.25">
      <c r="C9857">
        <v>1538.8320000000001</v>
      </c>
      <c r="D9857">
        <v>-33.3523</v>
      </c>
    </row>
    <row r="9858" spans="3:4" x14ac:dyDescent="0.25">
      <c r="C9858">
        <v>1538.84</v>
      </c>
      <c r="D9858">
        <v>-33.390900000000002</v>
      </c>
    </row>
    <row r="9859" spans="3:4" x14ac:dyDescent="0.25">
      <c r="C9859">
        <v>1538.848</v>
      </c>
      <c r="D9859">
        <v>-33.437899999999999</v>
      </c>
    </row>
    <row r="9860" spans="3:4" x14ac:dyDescent="0.25">
      <c r="C9860">
        <v>1538.856</v>
      </c>
      <c r="D9860">
        <v>-33.484900000000003</v>
      </c>
    </row>
    <row r="9861" spans="3:4" x14ac:dyDescent="0.25">
      <c r="C9861">
        <v>1538.864</v>
      </c>
      <c r="D9861">
        <v>-33.520099999999999</v>
      </c>
    </row>
    <row r="9862" spans="3:4" x14ac:dyDescent="0.25">
      <c r="C9862">
        <v>1538.8720000000001</v>
      </c>
      <c r="D9862">
        <v>-33.546999999999997</v>
      </c>
    </row>
    <row r="9863" spans="3:4" x14ac:dyDescent="0.25">
      <c r="C9863">
        <v>1538.88</v>
      </c>
      <c r="D9863">
        <v>-33.558700000000002</v>
      </c>
    </row>
    <row r="9864" spans="3:4" x14ac:dyDescent="0.25">
      <c r="C9864">
        <v>1538.8879999999999</v>
      </c>
      <c r="D9864">
        <v>-33.5503</v>
      </c>
    </row>
    <row r="9865" spans="3:4" x14ac:dyDescent="0.25">
      <c r="C9865">
        <v>1538.896</v>
      </c>
      <c r="D9865">
        <v>-33.530200000000001</v>
      </c>
    </row>
    <row r="9866" spans="3:4" x14ac:dyDescent="0.25">
      <c r="C9866">
        <v>1538.904</v>
      </c>
      <c r="D9866">
        <v>-33.496600000000001</v>
      </c>
    </row>
    <row r="9867" spans="3:4" x14ac:dyDescent="0.25">
      <c r="C9867">
        <v>1538.912</v>
      </c>
      <c r="D9867">
        <v>-33.454700000000003</v>
      </c>
    </row>
    <row r="9868" spans="3:4" x14ac:dyDescent="0.25">
      <c r="C9868">
        <v>1538.92</v>
      </c>
      <c r="D9868">
        <v>-33.409399999999998</v>
      </c>
    </row>
    <row r="9869" spans="3:4" x14ac:dyDescent="0.25">
      <c r="C9869">
        <v>1538.9280000000001</v>
      </c>
      <c r="D9869">
        <v>-33.360700000000001</v>
      </c>
    </row>
    <row r="9870" spans="3:4" x14ac:dyDescent="0.25">
      <c r="C9870">
        <v>1538.9359999999999</v>
      </c>
      <c r="D9870">
        <v>-33.310400000000001</v>
      </c>
    </row>
    <row r="9871" spans="3:4" x14ac:dyDescent="0.25">
      <c r="C9871">
        <v>1538.944</v>
      </c>
      <c r="D9871">
        <v>-33.263399999999997</v>
      </c>
    </row>
    <row r="9872" spans="3:4" x14ac:dyDescent="0.25">
      <c r="C9872">
        <v>1538.952</v>
      </c>
      <c r="D9872">
        <v>-33.224800000000002</v>
      </c>
    </row>
    <row r="9873" spans="3:4" x14ac:dyDescent="0.25">
      <c r="C9873">
        <v>1538.96</v>
      </c>
      <c r="D9873">
        <v>-33.213099999999997</v>
      </c>
    </row>
    <row r="9874" spans="3:4" x14ac:dyDescent="0.25">
      <c r="C9874">
        <v>1538.9680000000001</v>
      </c>
      <c r="D9874">
        <v>-33.219799999999999</v>
      </c>
    </row>
    <row r="9875" spans="3:4" x14ac:dyDescent="0.25">
      <c r="C9875">
        <v>1538.9760000000001</v>
      </c>
      <c r="D9875">
        <v>-33.244999999999997</v>
      </c>
    </row>
    <row r="9876" spans="3:4" x14ac:dyDescent="0.25">
      <c r="C9876">
        <v>1538.9839999999999</v>
      </c>
      <c r="D9876">
        <v>-33.2836</v>
      </c>
    </row>
    <row r="9877" spans="3:4" x14ac:dyDescent="0.25">
      <c r="C9877">
        <v>1538.992</v>
      </c>
      <c r="D9877">
        <v>-33.317100000000003</v>
      </c>
    </row>
    <row r="9878" spans="3:4" x14ac:dyDescent="0.25">
      <c r="C9878">
        <v>1539</v>
      </c>
      <c r="D9878">
        <v>-33.350700000000003</v>
      </c>
    </row>
    <row r="9879" spans="3:4" x14ac:dyDescent="0.25">
      <c r="C9879">
        <v>1539.008</v>
      </c>
      <c r="D9879">
        <v>-33.389299999999999</v>
      </c>
    </row>
    <row r="9880" spans="3:4" x14ac:dyDescent="0.25">
      <c r="C9880">
        <v>1539.0160000000001</v>
      </c>
      <c r="D9880">
        <v>-33.4161</v>
      </c>
    </row>
    <row r="9881" spans="3:4" x14ac:dyDescent="0.25">
      <c r="C9881">
        <v>1539.0239999999999</v>
      </c>
      <c r="D9881">
        <v>-33.427900000000001</v>
      </c>
    </row>
    <row r="9882" spans="3:4" x14ac:dyDescent="0.25">
      <c r="C9882">
        <v>1539.0319999999999</v>
      </c>
      <c r="D9882">
        <v>-33.421100000000003</v>
      </c>
    </row>
    <row r="9883" spans="3:4" x14ac:dyDescent="0.25">
      <c r="C9883">
        <v>1539.04</v>
      </c>
      <c r="D9883">
        <v>-33.389299999999999</v>
      </c>
    </row>
    <row r="9884" spans="3:4" x14ac:dyDescent="0.25">
      <c r="C9884">
        <v>1539.048</v>
      </c>
      <c r="D9884">
        <v>-33.342300000000002</v>
      </c>
    </row>
    <row r="9885" spans="3:4" x14ac:dyDescent="0.25">
      <c r="C9885">
        <v>1539.056</v>
      </c>
      <c r="D9885">
        <v>-33.280200000000001</v>
      </c>
    </row>
    <row r="9886" spans="3:4" x14ac:dyDescent="0.25">
      <c r="C9886">
        <v>1539.0640000000001</v>
      </c>
      <c r="D9886">
        <v>-33.211399999999998</v>
      </c>
    </row>
    <row r="9887" spans="3:4" x14ac:dyDescent="0.25">
      <c r="C9887">
        <v>1539.0719999999999</v>
      </c>
      <c r="D9887">
        <v>-33.151000000000003</v>
      </c>
    </row>
    <row r="9888" spans="3:4" x14ac:dyDescent="0.25">
      <c r="C9888">
        <v>1539.08</v>
      </c>
      <c r="D9888">
        <v>-33.094000000000001</v>
      </c>
    </row>
    <row r="9889" spans="3:4" x14ac:dyDescent="0.25">
      <c r="C9889">
        <v>1539.088</v>
      </c>
      <c r="D9889">
        <v>-33.043599999999998</v>
      </c>
    </row>
    <row r="9890" spans="3:4" x14ac:dyDescent="0.25">
      <c r="C9890">
        <v>1539.096</v>
      </c>
      <c r="D9890">
        <v>-33.008400000000002</v>
      </c>
    </row>
    <row r="9891" spans="3:4" x14ac:dyDescent="0.25">
      <c r="C9891">
        <v>1539.104</v>
      </c>
      <c r="D9891">
        <v>-32.989899999999999</v>
      </c>
    </row>
    <row r="9892" spans="3:4" x14ac:dyDescent="0.25">
      <c r="C9892">
        <v>1539.1120000000001</v>
      </c>
      <c r="D9892">
        <v>-32.989899999999999</v>
      </c>
    </row>
    <row r="9893" spans="3:4" x14ac:dyDescent="0.25">
      <c r="C9893">
        <v>1539.12</v>
      </c>
      <c r="D9893">
        <v>-33.003399999999999</v>
      </c>
    </row>
    <row r="9894" spans="3:4" x14ac:dyDescent="0.25">
      <c r="C9894">
        <v>1539.1279999999999</v>
      </c>
      <c r="D9894">
        <v>-33.023499999999999</v>
      </c>
    </row>
    <row r="9895" spans="3:4" x14ac:dyDescent="0.25">
      <c r="C9895">
        <v>1539.136</v>
      </c>
      <c r="D9895">
        <v>-33.053699999999999</v>
      </c>
    </row>
    <row r="9896" spans="3:4" x14ac:dyDescent="0.25">
      <c r="C9896">
        <v>1539.144</v>
      </c>
      <c r="D9896">
        <v>-33.092300000000002</v>
      </c>
    </row>
    <row r="9897" spans="3:4" x14ac:dyDescent="0.25">
      <c r="C9897">
        <v>1539.152</v>
      </c>
      <c r="D9897">
        <v>-33.120800000000003</v>
      </c>
    </row>
    <row r="9898" spans="3:4" x14ac:dyDescent="0.25">
      <c r="C9898">
        <v>1539.16</v>
      </c>
      <c r="D9898">
        <v>-33.139299999999999</v>
      </c>
    </row>
    <row r="9899" spans="3:4" x14ac:dyDescent="0.25">
      <c r="C9899">
        <v>1539.1679999999999</v>
      </c>
      <c r="D9899">
        <v>-33.149299999999997</v>
      </c>
    </row>
    <row r="9900" spans="3:4" x14ac:dyDescent="0.25">
      <c r="C9900">
        <v>1539.1759999999999</v>
      </c>
      <c r="D9900">
        <v>-33.1477</v>
      </c>
    </row>
    <row r="9901" spans="3:4" x14ac:dyDescent="0.25">
      <c r="C9901">
        <v>1539.184</v>
      </c>
      <c r="D9901">
        <v>-33.139299999999999</v>
      </c>
    </row>
    <row r="9902" spans="3:4" x14ac:dyDescent="0.25">
      <c r="C9902">
        <v>1539.192</v>
      </c>
      <c r="D9902">
        <v>-33.1158</v>
      </c>
    </row>
    <row r="9903" spans="3:4" x14ac:dyDescent="0.25">
      <c r="C9903">
        <v>1539.2</v>
      </c>
      <c r="D9903">
        <v>-33.077199999999998</v>
      </c>
    </row>
    <row r="9904" spans="3:4" x14ac:dyDescent="0.25">
      <c r="C9904">
        <v>1539.2080000000001</v>
      </c>
      <c r="D9904">
        <v>-33.026800000000001</v>
      </c>
    </row>
    <row r="9905" spans="3:4" x14ac:dyDescent="0.25">
      <c r="C9905">
        <v>1539.2159999999999</v>
      </c>
      <c r="D9905">
        <v>-32.973199999999999</v>
      </c>
    </row>
    <row r="9906" spans="3:4" x14ac:dyDescent="0.25">
      <c r="C9906">
        <v>1539.2239999999999</v>
      </c>
      <c r="D9906">
        <v>-32.929499999999997</v>
      </c>
    </row>
    <row r="9907" spans="3:4" x14ac:dyDescent="0.25">
      <c r="C9907">
        <v>1539.232</v>
      </c>
      <c r="D9907">
        <v>-32.890900000000002</v>
      </c>
    </row>
    <row r="9908" spans="3:4" x14ac:dyDescent="0.25">
      <c r="C9908">
        <v>1539.24</v>
      </c>
      <c r="D9908">
        <v>-32.860700000000001</v>
      </c>
    </row>
    <row r="9909" spans="3:4" x14ac:dyDescent="0.25">
      <c r="C9909">
        <v>1539.248</v>
      </c>
      <c r="D9909">
        <v>-32.844000000000001</v>
      </c>
    </row>
    <row r="9910" spans="3:4" x14ac:dyDescent="0.25">
      <c r="C9910">
        <v>1539.2560000000001</v>
      </c>
      <c r="D9910">
        <v>-32.837200000000003</v>
      </c>
    </row>
    <row r="9911" spans="3:4" x14ac:dyDescent="0.25">
      <c r="C9911">
        <v>1539.2639999999999</v>
      </c>
      <c r="D9911">
        <v>-32.844000000000001</v>
      </c>
    </row>
    <row r="9912" spans="3:4" x14ac:dyDescent="0.25">
      <c r="C9912">
        <v>1539.2719999999999</v>
      </c>
      <c r="D9912">
        <v>-32.857399999999998</v>
      </c>
    </row>
    <row r="9913" spans="3:4" x14ac:dyDescent="0.25">
      <c r="C9913">
        <v>1539.28</v>
      </c>
      <c r="D9913">
        <v>-32.8842</v>
      </c>
    </row>
    <row r="9914" spans="3:4" x14ac:dyDescent="0.25">
      <c r="C9914">
        <v>1539.288</v>
      </c>
      <c r="D9914">
        <v>-32.912799999999997</v>
      </c>
    </row>
    <row r="9915" spans="3:4" x14ac:dyDescent="0.25">
      <c r="C9915">
        <v>1539.296</v>
      </c>
      <c r="D9915">
        <v>-32.944600000000001</v>
      </c>
    </row>
    <row r="9916" spans="3:4" x14ac:dyDescent="0.25">
      <c r="C9916">
        <v>1539.3040000000001</v>
      </c>
      <c r="D9916">
        <v>-32.974800000000002</v>
      </c>
    </row>
    <row r="9917" spans="3:4" x14ac:dyDescent="0.25">
      <c r="C9917">
        <v>1539.3119999999999</v>
      </c>
      <c r="D9917">
        <v>-32.996600000000001</v>
      </c>
    </row>
    <row r="9918" spans="3:4" x14ac:dyDescent="0.25">
      <c r="C9918">
        <v>1539.32</v>
      </c>
      <c r="D9918">
        <v>-33.003399999999999</v>
      </c>
    </row>
    <row r="9919" spans="3:4" x14ac:dyDescent="0.25">
      <c r="C9919">
        <v>1539.328</v>
      </c>
      <c r="D9919">
        <v>-32.993299999999998</v>
      </c>
    </row>
    <row r="9920" spans="3:4" x14ac:dyDescent="0.25">
      <c r="C9920">
        <v>1539.336</v>
      </c>
      <c r="D9920">
        <v>-32.974800000000002</v>
      </c>
    </row>
    <row r="9921" spans="3:4" x14ac:dyDescent="0.25">
      <c r="C9921">
        <v>1539.3440000000001</v>
      </c>
      <c r="D9921">
        <v>-32.9497</v>
      </c>
    </row>
    <row r="9922" spans="3:4" x14ac:dyDescent="0.25">
      <c r="C9922">
        <v>1539.3520000000001</v>
      </c>
      <c r="D9922">
        <v>-32.924500000000002</v>
      </c>
    </row>
    <row r="9923" spans="3:4" x14ac:dyDescent="0.25">
      <c r="C9923">
        <v>1539.36</v>
      </c>
      <c r="D9923">
        <v>-32.8977</v>
      </c>
    </row>
    <row r="9924" spans="3:4" x14ac:dyDescent="0.25">
      <c r="C9924">
        <v>1539.3679999999999</v>
      </c>
      <c r="D9924">
        <v>-32.870800000000003</v>
      </c>
    </row>
    <row r="9925" spans="3:4" x14ac:dyDescent="0.25">
      <c r="C9925">
        <v>1539.376</v>
      </c>
      <c r="D9925">
        <v>-32.844000000000001</v>
      </c>
    </row>
    <row r="9926" spans="3:4" x14ac:dyDescent="0.25">
      <c r="C9926">
        <v>1539.384</v>
      </c>
      <c r="D9926">
        <v>-32.823799999999999</v>
      </c>
    </row>
    <row r="9927" spans="3:4" x14ac:dyDescent="0.25">
      <c r="C9927">
        <v>1539.3920000000001</v>
      </c>
      <c r="D9927">
        <v>-32.815399999999997</v>
      </c>
    </row>
    <row r="9928" spans="3:4" x14ac:dyDescent="0.25">
      <c r="C9928">
        <v>1539.4</v>
      </c>
      <c r="D9928">
        <v>-32.815399999999997</v>
      </c>
    </row>
    <row r="9929" spans="3:4" x14ac:dyDescent="0.25">
      <c r="C9929">
        <v>1539.4079999999999</v>
      </c>
      <c r="D9929">
        <v>-32.817100000000003</v>
      </c>
    </row>
    <row r="9930" spans="3:4" x14ac:dyDescent="0.25">
      <c r="C9930">
        <v>1539.4159999999999</v>
      </c>
      <c r="D9930">
        <v>-32.822099999999999</v>
      </c>
    </row>
    <row r="9931" spans="3:4" x14ac:dyDescent="0.25">
      <c r="C9931">
        <v>1539.424</v>
      </c>
      <c r="D9931">
        <v>-32.835599999999999</v>
      </c>
    </row>
    <row r="9932" spans="3:4" x14ac:dyDescent="0.25">
      <c r="C9932">
        <v>1539.432</v>
      </c>
      <c r="D9932">
        <v>-32.853999999999999</v>
      </c>
    </row>
    <row r="9933" spans="3:4" x14ac:dyDescent="0.25">
      <c r="C9933">
        <v>1539.44</v>
      </c>
      <c r="D9933">
        <v>-32.870800000000003</v>
      </c>
    </row>
    <row r="9934" spans="3:4" x14ac:dyDescent="0.25">
      <c r="C9934">
        <v>1539.4480000000001</v>
      </c>
      <c r="D9934">
        <v>-32.872500000000002</v>
      </c>
    </row>
    <row r="9935" spans="3:4" x14ac:dyDescent="0.25">
      <c r="C9935">
        <v>1539.4559999999999</v>
      </c>
      <c r="D9935">
        <v>-32.8658</v>
      </c>
    </row>
    <row r="9936" spans="3:4" x14ac:dyDescent="0.25">
      <c r="C9936">
        <v>1539.4639999999999</v>
      </c>
      <c r="D9936">
        <v>-32.857399999999998</v>
      </c>
    </row>
    <row r="9937" spans="3:4" x14ac:dyDescent="0.25">
      <c r="C9937">
        <v>1539.472</v>
      </c>
      <c r="D9937">
        <v>-32.845599999999997</v>
      </c>
    </row>
    <row r="9938" spans="3:4" x14ac:dyDescent="0.25">
      <c r="C9938">
        <v>1539.48</v>
      </c>
      <c r="D9938">
        <v>-32.825499999999998</v>
      </c>
    </row>
    <row r="9939" spans="3:4" x14ac:dyDescent="0.25">
      <c r="C9939">
        <v>1539.4880000000001</v>
      </c>
      <c r="D9939">
        <v>-32.798699999999997</v>
      </c>
    </row>
    <row r="9940" spans="3:4" x14ac:dyDescent="0.25">
      <c r="C9940">
        <v>1539.4960000000001</v>
      </c>
      <c r="D9940">
        <v>-32.771799999999999</v>
      </c>
    </row>
    <row r="9941" spans="3:4" x14ac:dyDescent="0.25">
      <c r="C9941">
        <v>1539.5039999999999</v>
      </c>
      <c r="D9941">
        <v>-32.744999999999997</v>
      </c>
    </row>
    <row r="9942" spans="3:4" x14ac:dyDescent="0.25">
      <c r="C9942">
        <v>1539.5119999999999</v>
      </c>
      <c r="D9942">
        <v>-32.728200000000001</v>
      </c>
    </row>
    <row r="9943" spans="3:4" x14ac:dyDescent="0.25">
      <c r="C9943">
        <v>1539.52</v>
      </c>
      <c r="D9943">
        <v>-32.719799999999999</v>
      </c>
    </row>
    <row r="9944" spans="3:4" x14ac:dyDescent="0.25">
      <c r="C9944">
        <v>1539.528</v>
      </c>
      <c r="D9944">
        <v>-32.7181</v>
      </c>
    </row>
    <row r="9945" spans="3:4" x14ac:dyDescent="0.25">
      <c r="C9945">
        <v>1539.5360000000001</v>
      </c>
      <c r="D9945">
        <v>-32.7181</v>
      </c>
    </row>
    <row r="9946" spans="3:4" x14ac:dyDescent="0.25">
      <c r="C9946">
        <v>1539.5440000000001</v>
      </c>
      <c r="D9946">
        <v>-32.729900000000001</v>
      </c>
    </row>
    <row r="9947" spans="3:4" x14ac:dyDescent="0.25">
      <c r="C9947">
        <v>1539.5519999999999</v>
      </c>
      <c r="D9947">
        <v>-32.746600000000001</v>
      </c>
    </row>
    <row r="9948" spans="3:4" x14ac:dyDescent="0.25">
      <c r="C9948">
        <v>1539.56</v>
      </c>
      <c r="D9948">
        <v>-32.771799999999999</v>
      </c>
    </row>
    <row r="9949" spans="3:4" x14ac:dyDescent="0.25">
      <c r="C9949">
        <v>1539.568</v>
      </c>
      <c r="D9949">
        <v>-32.802</v>
      </c>
    </row>
    <row r="9950" spans="3:4" x14ac:dyDescent="0.25">
      <c r="C9950">
        <v>1539.576</v>
      </c>
      <c r="D9950">
        <v>-32.823799999999999</v>
      </c>
    </row>
    <row r="9951" spans="3:4" x14ac:dyDescent="0.25">
      <c r="C9951">
        <v>1539.5840000000001</v>
      </c>
      <c r="D9951">
        <v>-32.838900000000002</v>
      </c>
    </row>
    <row r="9952" spans="3:4" x14ac:dyDescent="0.25">
      <c r="C9952">
        <v>1539.5920000000001</v>
      </c>
      <c r="D9952">
        <v>-32.838900000000002</v>
      </c>
    </row>
    <row r="9953" spans="3:4" x14ac:dyDescent="0.25">
      <c r="C9953">
        <v>1539.6</v>
      </c>
      <c r="D9953">
        <v>-32.818800000000003</v>
      </c>
    </row>
    <row r="9954" spans="3:4" x14ac:dyDescent="0.25">
      <c r="C9954">
        <v>1539.6079999999999</v>
      </c>
      <c r="D9954">
        <v>-32.798699999999997</v>
      </c>
    </row>
    <row r="9955" spans="3:4" x14ac:dyDescent="0.25">
      <c r="C9955">
        <v>1539.616</v>
      </c>
      <c r="D9955">
        <v>-32.775199999999998</v>
      </c>
    </row>
    <row r="9956" spans="3:4" x14ac:dyDescent="0.25">
      <c r="C9956">
        <v>1539.624</v>
      </c>
      <c r="D9956">
        <v>-32.744999999999997</v>
      </c>
    </row>
    <row r="9957" spans="3:4" x14ac:dyDescent="0.25">
      <c r="C9957">
        <v>1539.6320000000001</v>
      </c>
      <c r="D9957">
        <v>-32.703000000000003</v>
      </c>
    </row>
    <row r="9958" spans="3:4" x14ac:dyDescent="0.25">
      <c r="C9958">
        <v>1539.64</v>
      </c>
      <c r="D9958">
        <v>-32.659399999999998</v>
      </c>
    </row>
    <row r="9959" spans="3:4" x14ac:dyDescent="0.25">
      <c r="C9959">
        <v>1539.6479999999999</v>
      </c>
      <c r="D9959">
        <v>-32.619100000000003</v>
      </c>
    </row>
    <row r="9960" spans="3:4" x14ac:dyDescent="0.25">
      <c r="C9960">
        <v>1539.6559999999999</v>
      </c>
      <c r="D9960">
        <v>-32.5839</v>
      </c>
    </row>
    <row r="9961" spans="3:4" x14ac:dyDescent="0.25">
      <c r="C9961">
        <v>1539.664</v>
      </c>
      <c r="D9961">
        <v>-32.562100000000001</v>
      </c>
    </row>
    <row r="9962" spans="3:4" x14ac:dyDescent="0.25">
      <c r="C9962">
        <v>1539.672</v>
      </c>
      <c r="D9962">
        <v>-32.552</v>
      </c>
    </row>
    <row r="9963" spans="3:4" x14ac:dyDescent="0.25">
      <c r="C9963">
        <v>1539.68</v>
      </c>
      <c r="D9963">
        <v>-32.553699999999999</v>
      </c>
    </row>
    <row r="9964" spans="3:4" x14ac:dyDescent="0.25">
      <c r="C9964">
        <v>1539.6880000000001</v>
      </c>
      <c r="D9964">
        <v>-32.565399999999997</v>
      </c>
    </row>
    <row r="9965" spans="3:4" x14ac:dyDescent="0.25">
      <c r="C9965">
        <v>1539.6959999999999</v>
      </c>
      <c r="D9965">
        <v>-32.590600000000002</v>
      </c>
    </row>
    <row r="9966" spans="3:4" x14ac:dyDescent="0.25">
      <c r="C9966">
        <v>1539.704</v>
      </c>
      <c r="D9966">
        <v>-32.619100000000003</v>
      </c>
    </row>
    <row r="9967" spans="3:4" x14ac:dyDescent="0.25">
      <c r="C9967">
        <v>1539.712</v>
      </c>
      <c r="D9967">
        <v>-32.644300000000001</v>
      </c>
    </row>
    <row r="9968" spans="3:4" x14ac:dyDescent="0.25">
      <c r="C9968">
        <v>1539.72</v>
      </c>
      <c r="D9968">
        <v>-32.655999999999999</v>
      </c>
    </row>
    <row r="9969" spans="3:4" x14ac:dyDescent="0.25">
      <c r="C9969">
        <v>1539.7280000000001</v>
      </c>
      <c r="D9969">
        <v>-32.664400000000001</v>
      </c>
    </row>
    <row r="9970" spans="3:4" x14ac:dyDescent="0.25">
      <c r="C9970">
        <v>1539.7360000000001</v>
      </c>
      <c r="D9970">
        <v>-32.661099999999998</v>
      </c>
    </row>
    <row r="9971" spans="3:4" x14ac:dyDescent="0.25">
      <c r="C9971">
        <v>1539.7439999999999</v>
      </c>
      <c r="D9971">
        <v>-32.649299999999997</v>
      </c>
    </row>
    <row r="9972" spans="3:4" x14ac:dyDescent="0.25">
      <c r="C9972">
        <v>1539.752</v>
      </c>
      <c r="D9972">
        <v>-32.630899999999997</v>
      </c>
    </row>
    <row r="9973" spans="3:4" x14ac:dyDescent="0.25">
      <c r="C9973">
        <v>1539.76</v>
      </c>
      <c r="D9973">
        <v>-32.6023</v>
      </c>
    </row>
    <row r="9974" spans="3:4" x14ac:dyDescent="0.25">
      <c r="C9974">
        <v>1539.768</v>
      </c>
      <c r="D9974">
        <v>-32.562100000000001</v>
      </c>
    </row>
    <row r="9975" spans="3:4" x14ac:dyDescent="0.25">
      <c r="C9975">
        <v>1539.7760000000001</v>
      </c>
      <c r="D9975">
        <v>-32.523499999999999</v>
      </c>
    </row>
    <row r="9976" spans="3:4" x14ac:dyDescent="0.25">
      <c r="C9976">
        <v>1539.7840000000001</v>
      </c>
      <c r="D9976">
        <v>-32.491599999999998</v>
      </c>
    </row>
    <row r="9977" spans="3:4" x14ac:dyDescent="0.25">
      <c r="C9977">
        <v>1539.7919999999999</v>
      </c>
      <c r="D9977">
        <v>-32.458100000000002</v>
      </c>
    </row>
    <row r="9978" spans="3:4" x14ac:dyDescent="0.25">
      <c r="C9978">
        <v>1539.8</v>
      </c>
      <c r="D9978">
        <v>-32.427900000000001</v>
      </c>
    </row>
    <row r="9979" spans="3:4" x14ac:dyDescent="0.25">
      <c r="C9979">
        <v>1539.808</v>
      </c>
      <c r="D9979">
        <v>-32.404400000000003</v>
      </c>
    </row>
    <row r="9980" spans="3:4" x14ac:dyDescent="0.25">
      <c r="C9980">
        <v>1539.816</v>
      </c>
      <c r="D9980">
        <v>-32.394300000000001</v>
      </c>
    </row>
    <row r="9981" spans="3:4" x14ac:dyDescent="0.25">
      <c r="C9981">
        <v>1539.8240000000001</v>
      </c>
      <c r="D9981">
        <v>-32.394300000000001</v>
      </c>
    </row>
    <row r="9982" spans="3:4" x14ac:dyDescent="0.25">
      <c r="C9982">
        <v>1539.8320000000001</v>
      </c>
      <c r="D9982">
        <v>-32.411099999999998</v>
      </c>
    </row>
    <row r="9983" spans="3:4" x14ac:dyDescent="0.25">
      <c r="C9983">
        <v>1539.84</v>
      </c>
      <c r="D9983">
        <v>-32.434600000000003</v>
      </c>
    </row>
    <row r="9984" spans="3:4" x14ac:dyDescent="0.25">
      <c r="C9984">
        <v>1539.848</v>
      </c>
      <c r="D9984">
        <v>-32.458100000000002</v>
      </c>
    </row>
    <row r="9985" spans="3:4" x14ac:dyDescent="0.25">
      <c r="C9985">
        <v>1539.856</v>
      </c>
      <c r="D9985">
        <v>-32.479900000000001</v>
      </c>
    </row>
    <row r="9986" spans="3:4" x14ac:dyDescent="0.25">
      <c r="C9986">
        <v>1539.864</v>
      </c>
      <c r="D9986">
        <v>-32.496600000000001</v>
      </c>
    </row>
    <row r="9987" spans="3:4" x14ac:dyDescent="0.25">
      <c r="C9987">
        <v>1539.8720000000001</v>
      </c>
      <c r="D9987">
        <v>-32.510100000000001</v>
      </c>
    </row>
    <row r="9988" spans="3:4" x14ac:dyDescent="0.25">
      <c r="C9988">
        <v>1539.88</v>
      </c>
      <c r="D9988">
        <v>-32.525199999999998</v>
      </c>
    </row>
    <row r="9989" spans="3:4" x14ac:dyDescent="0.25">
      <c r="C9989">
        <v>1539.8879999999999</v>
      </c>
      <c r="D9989">
        <v>-32.525199999999998</v>
      </c>
    </row>
    <row r="9990" spans="3:4" x14ac:dyDescent="0.25">
      <c r="C9990">
        <v>1539.896</v>
      </c>
      <c r="D9990">
        <v>-32.506700000000002</v>
      </c>
    </row>
    <row r="9991" spans="3:4" x14ac:dyDescent="0.25">
      <c r="C9991">
        <v>1539.904</v>
      </c>
      <c r="D9991">
        <v>-32.483199999999997</v>
      </c>
    </row>
    <row r="9992" spans="3:4" x14ac:dyDescent="0.25">
      <c r="C9992">
        <v>1539.912</v>
      </c>
      <c r="D9992">
        <v>-32.454700000000003</v>
      </c>
    </row>
    <row r="9993" spans="3:4" x14ac:dyDescent="0.25">
      <c r="C9993">
        <v>1539.92</v>
      </c>
      <c r="D9993">
        <v>-32.419499999999999</v>
      </c>
    </row>
    <row r="9994" spans="3:4" x14ac:dyDescent="0.25">
      <c r="C9994">
        <v>1539.9280000000001</v>
      </c>
      <c r="D9994">
        <v>-32.382599999999996</v>
      </c>
    </row>
    <row r="9995" spans="3:4" x14ac:dyDescent="0.25">
      <c r="C9995">
        <v>1539.9359999999999</v>
      </c>
      <c r="D9995">
        <v>-32.357399999999998</v>
      </c>
    </row>
    <row r="9996" spans="3:4" x14ac:dyDescent="0.25">
      <c r="C9996">
        <v>1539.944</v>
      </c>
      <c r="D9996">
        <v>-32.3339</v>
      </c>
    </row>
    <row r="9997" spans="3:4" x14ac:dyDescent="0.25">
      <c r="C9997">
        <v>1539.952</v>
      </c>
      <c r="D9997">
        <v>-32.315399999999997</v>
      </c>
    </row>
    <row r="9998" spans="3:4" x14ac:dyDescent="0.25">
      <c r="C9998">
        <v>1539.96</v>
      </c>
      <c r="D9998">
        <v>-32.312100000000001</v>
      </c>
    </row>
    <row r="9999" spans="3:4" x14ac:dyDescent="0.25">
      <c r="C9999">
        <v>1539.9680000000001</v>
      </c>
      <c r="D9999">
        <v>-32.320500000000003</v>
      </c>
    </row>
    <row r="10000" spans="3:4" x14ac:dyDescent="0.25">
      <c r="C10000">
        <v>1539.9760000000001</v>
      </c>
      <c r="D10000">
        <v>-32.327199999999998</v>
      </c>
    </row>
    <row r="10001" spans="3:4" x14ac:dyDescent="0.25">
      <c r="C10001">
        <v>1539.9839999999999</v>
      </c>
      <c r="D10001">
        <v>-32.340600000000002</v>
      </c>
    </row>
    <row r="10002" spans="3:4" x14ac:dyDescent="0.25">
      <c r="C10002">
        <v>1539.992</v>
      </c>
      <c r="D10002">
        <v>-32.357399999999998</v>
      </c>
    </row>
    <row r="10003" spans="3:4" x14ac:dyDescent="0.25">
      <c r="C10003">
        <v>1540</v>
      </c>
      <c r="D10003">
        <v>-32.375799999999998</v>
      </c>
    </row>
    <row r="10004" spans="3:4" x14ac:dyDescent="0.25">
      <c r="C10004">
        <v>1540.008</v>
      </c>
      <c r="D10004">
        <v>-32.392600000000002</v>
      </c>
    </row>
    <row r="10005" spans="3:4" x14ac:dyDescent="0.25">
      <c r="C10005">
        <v>1540.0160000000001</v>
      </c>
      <c r="D10005">
        <v>-32.405999999999999</v>
      </c>
    </row>
    <row r="10006" spans="3:4" x14ac:dyDescent="0.25">
      <c r="C10006">
        <v>1540.0239999999999</v>
      </c>
      <c r="D10006">
        <v>-32.411099999999998</v>
      </c>
    </row>
    <row r="10007" spans="3:4" x14ac:dyDescent="0.25">
      <c r="C10007">
        <v>1540.0319999999999</v>
      </c>
      <c r="D10007">
        <v>-32.407699999999998</v>
      </c>
    </row>
    <row r="10008" spans="3:4" x14ac:dyDescent="0.25">
      <c r="C10008">
        <v>1540.04</v>
      </c>
      <c r="D10008">
        <v>-32.404400000000003</v>
      </c>
    </row>
    <row r="10009" spans="3:4" x14ac:dyDescent="0.25">
      <c r="C10009">
        <v>1540.048</v>
      </c>
      <c r="D10009">
        <v>-32.392600000000002</v>
      </c>
    </row>
    <row r="10010" spans="3:4" x14ac:dyDescent="0.25">
      <c r="C10010">
        <v>1540.056</v>
      </c>
      <c r="D10010">
        <v>-32.375799999999998</v>
      </c>
    </row>
    <row r="10011" spans="3:4" x14ac:dyDescent="0.25">
      <c r="C10011">
        <v>1540.0640000000001</v>
      </c>
      <c r="D10011">
        <v>-32.360700000000001</v>
      </c>
    </row>
    <row r="10012" spans="3:4" x14ac:dyDescent="0.25">
      <c r="C10012">
        <v>1540.0719999999999</v>
      </c>
      <c r="D10012">
        <v>-32.345599999999997</v>
      </c>
    </row>
    <row r="10013" spans="3:4" x14ac:dyDescent="0.25">
      <c r="C10013">
        <v>1540.08</v>
      </c>
      <c r="D10013">
        <v>-32.338900000000002</v>
      </c>
    </row>
    <row r="10014" spans="3:4" x14ac:dyDescent="0.25">
      <c r="C10014">
        <v>1540.088</v>
      </c>
      <c r="D10014">
        <v>-32.337200000000003</v>
      </c>
    </row>
    <row r="10015" spans="3:4" x14ac:dyDescent="0.25">
      <c r="C10015">
        <v>1540.096</v>
      </c>
      <c r="D10015">
        <v>-32.330500000000001</v>
      </c>
    </row>
    <row r="10016" spans="3:4" x14ac:dyDescent="0.25">
      <c r="C10016">
        <v>1540.104</v>
      </c>
      <c r="D10016">
        <v>-32.337200000000003</v>
      </c>
    </row>
    <row r="10017" spans="3:4" x14ac:dyDescent="0.25">
      <c r="C10017">
        <v>1540.1120000000001</v>
      </c>
      <c r="D10017">
        <v>-32.353999999999999</v>
      </c>
    </row>
    <row r="10018" spans="3:4" x14ac:dyDescent="0.25">
      <c r="C10018">
        <v>1540.12</v>
      </c>
      <c r="D10018">
        <v>-32.379199999999997</v>
      </c>
    </row>
    <row r="10019" spans="3:4" x14ac:dyDescent="0.25">
      <c r="C10019">
        <v>1540.1279999999999</v>
      </c>
      <c r="D10019">
        <v>-32.401000000000003</v>
      </c>
    </row>
    <row r="10020" spans="3:4" x14ac:dyDescent="0.25">
      <c r="C10020">
        <v>1540.136</v>
      </c>
      <c r="D10020">
        <v>-32.424500000000002</v>
      </c>
    </row>
    <row r="10021" spans="3:4" x14ac:dyDescent="0.25">
      <c r="C10021">
        <v>1540.144</v>
      </c>
      <c r="D10021">
        <v>-32.439599999999999</v>
      </c>
    </row>
    <row r="10022" spans="3:4" x14ac:dyDescent="0.25">
      <c r="C10022">
        <v>1540.152</v>
      </c>
      <c r="D10022">
        <v>-32.446300000000001</v>
      </c>
    </row>
    <row r="10023" spans="3:4" x14ac:dyDescent="0.25">
      <c r="C10023">
        <v>1540.16</v>
      </c>
      <c r="D10023">
        <v>-32.446300000000001</v>
      </c>
    </row>
    <row r="10024" spans="3:4" x14ac:dyDescent="0.25">
      <c r="C10024">
        <v>1540.1679999999999</v>
      </c>
      <c r="D10024">
        <v>-32.436199999999999</v>
      </c>
    </row>
    <row r="10025" spans="3:4" x14ac:dyDescent="0.25">
      <c r="C10025">
        <v>1540.1759999999999</v>
      </c>
      <c r="D10025">
        <v>-32.4161</v>
      </c>
    </row>
    <row r="10026" spans="3:4" x14ac:dyDescent="0.25">
      <c r="C10026">
        <v>1540.184</v>
      </c>
      <c r="D10026">
        <v>-32.390900000000002</v>
      </c>
    </row>
    <row r="10027" spans="3:4" x14ac:dyDescent="0.25">
      <c r="C10027">
        <v>1540.192</v>
      </c>
      <c r="D10027">
        <v>-32.3658</v>
      </c>
    </row>
    <row r="10028" spans="3:4" x14ac:dyDescent="0.25">
      <c r="C10028">
        <v>1540.2</v>
      </c>
      <c r="D10028">
        <v>-32.337200000000003</v>
      </c>
    </row>
    <row r="10029" spans="3:4" x14ac:dyDescent="0.25">
      <c r="C10029">
        <v>1540.2080000000001</v>
      </c>
      <c r="D10029">
        <v>-32.308700000000002</v>
      </c>
    </row>
    <row r="10030" spans="3:4" x14ac:dyDescent="0.25">
      <c r="C10030">
        <v>1540.2159999999999</v>
      </c>
      <c r="D10030">
        <v>-32.286900000000003</v>
      </c>
    </row>
    <row r="10031" spans="3:4" x14ac:dyDescent="0.25">
      <c r="C10031">
        <v>1540.2239999999999</v>
      </c>
      <c r="D10031">
        <v>-32.271799999999999</v>
      </c>
    </row>
    <row r="10032" spans="3:4" x14ac:dyDescent="0.25">
      <c r="C10032">
        <v>1540.232</v>
      </c>
      <c r="D10032">
        <v>-32.268500000000003</v>
      </c>
    </row>
    <row r="10033" spans="3:4" x14ac:dyDescent="0.25">
      <c r="C10033">
        <v>1540.24</v>
      </c>
      <c r="D10033">
        <v>-32.271799999999999</v>
      </c>
    </row>
    <row r="10034" spans="3:4" x14ac:dyDescent="0.25">
      <c r="C10034">
        <v>1540.248</v>
      </c>
      <c r="D10034">
        <v>-32.2836</v>
      </c>
    </row>
    <row r="10035" spans="3:4" x14ac:dyDescent="0.25">
      <c r="C10035">
        <v>1540.2560000000001</v>
      </c>
      <c r="D10035">
        <v>-32.298699999999997</v>
      </c>
    </row>
    <row r="10036" spans="3:4" x14ac:dyDescent="0.25">
      <c r="C10036">
        <v>1540.2639999999999</v>
      </c>
      <c r="D10036">
        <v>-32.317100000000003</v>
      </c>
    </row>
    <row r="10037" spans="3:4" x14ac:dyDescent="0.25">
      <c r="C10037">
        <v>1540.2719999999999</v>
      </c>
      <c r="D10037">
        <v>-32.335599999999999</v>
      </c>
    </row>
    <row r="10038" spans="3:4" x14ac:dyDescent="0.25">
      <c r="C10038">
        <v>1540.28</v>
      </c>
      <c r="D10038">
        <v>-32.357399999999998</v>
      </c>
    </row>
    <row r="10039" spans="3:4" x14ac:dyDescent="0.25">
      <c r="C10039">
        <v>1540.288</v>
      </c>
      <c r="D10039">
        <v>-32.3658</v>
      </c>
    </row>
    <row r="10040" spans="3:4" x14ac:dyDescent="0.25">
      <c r="C10040">
        <v>1540.296</v>
      </c>
      <c r="D10040">
        <v>-32.369100000000003</v>
      </c>
    </row>
    <row r="10041" spans="3:4" x14ac:dyDescent="0.25">
      <c r="C10041">
        <v>1540.3040000000001</v>
      </c>
      <c r="D10041">
        <v>-32.362400000000001</v>
      </c>
    </row>
    <row r="10042" spans="3:4" x14ac:dyDescent="0.25">
      <c r="C10042">
        <v>1540.3119999999999</v>
      </c>
      <c r="D10042">
        <v>-32.340600000000002</v>
      </c>
    </row>
    <row r="10043" spans="3:4" x14ac:dyDescent="0.25">
      <c r="C10043">
        <v>1540.32</v>
      </c>
      <c r="D10043">
        <v>-32.313800000000001</v>
      </c>
    </row>
    <row r="10044" spans="3:4" x14ac:dyDescent="0.25">
      <c r="C10044">
        <v>1540.328</v>
      </c>
      <c r="D10044">
        <v>-32.275199999999998</v>
      </c>
    </row>
    <row r="10045" spans="3:4" x14ac:dyDescent="0.25">
      <c r="C10045">
        <v>1540.336</v>
      </c>
      <c r="D10045">
        <v>-32.2483</v>
      </c>
    </row>
    <row r="10046" spans="3:4" x14ac:dyDescent="0.25">
      <c r="C10046">
        <v>1540.3440000000001</v>
      </c>
      <c r="D10046">
        <v>-32.223199999999999</v>
      </c>
    </row>
    <row r="10047" spans="3:4" x14ac:dyDescent="0.25">
      <c r="C10047">
        <v>1540.3520000000001</v>
      </c>
      <c r="D10047">
        <v>-32.1997</v>
      </c>
    </row>
    <row r="10048" spans="3:4" x14ac:dyDescent="0.25">
      <c r="C10048">
        <v>1540.36</v>
      </c>
      <c r="D10048">
        <v>-32.184600000000003</v>
      </c>
    </row>
    <row r="10049" spans="3:4" x14ac:dyDescent="0.25">
      <c r="C10049">
        <v>1540.3679999999999</v>
      </c>
      <c r="D10049">
        <v>-32.179499999999997</v>
      </c>
    </row>
    <row r="10050" spans="3:4" x14ac:dyDescent="0.25">
      <c r="C10050">
        <v>1540.376</v>
      </c>
      <c r="D10050">
        <v>-32.182899999999997</v>
      </c>
    </row>
    <row r="10051" spans="3:4" x14ac:dyDescent="0.25">
      <c r="C10051">
        <v>1540.384</v>
      </c>
      <c r="D10051">
        <v>-32.191299999999998</v>
      </c>
    </row>
    <row r="10052" spans="3:4" x14ac:dyDescent="0.25">
      <c r="C10052">
        <v>1540.3920000000001</v>
      </c>
      <c r="D10052">
        <v>-32.211399999999998</v>
      </c>
    </row>
    <row r="10053" spans="3:4" x14ac:dyDescent="0.25">
      <c r="C10053">
        <v>1540.4</v>
      </c>
      <c r="D10053">
        <v>-32.244999999999997</v>
      </c>
    </row>
    <row r="10054" spans="3:4" x14ac:dyDescent="0.25">
      <c r="C10054">
        <v>1540.4079999999999</v>
      </c>
      <c r="D10054">
        <v>-32.2819</v>
      </c>
    </row>
    <row r="10055" spans="3:4" x14ac:dyDescent="0.25">
      <c r="C10055">
        <v>1540.4159999999999</v>
      </c>
      <c r="D10055">
        <v>-32.317100000000003</v>
      </c>
    </row>
    <row r="10056" spans="3:4" x14ac:dyDescent="0.25">
      <c r="C10056">
        <v>1540.424</v>
      </c>
      <c r="D10056">
        <v>-32.340600000000002</v>
      </c>
    </row>
    <row r="10057" spans="3:4" x14ac:dyDescent="0.25">
      <c r="C10057">
        <v>1540.432</v>
      </c>
      <c r="D10057">
        <v>-32.355699999999999</v>
      </c>
    </row>
    <row r="10058" spans="3:4" x14ac:dyDescent="0.25">
      <c r="C10058">
        <v>1540.44</v>
      </c>
      <c r="D10058">
        <v>-32.359099999999998</v>
      </c>
    </row>
    <row r="10059" spans="3:4" x14ac:dyDescent="0.25">
      <c r="C10059">
        <v>1540.4480000000001</v>
      </c>
      <c r="D10059">
        <v>-32.347299999999997</v>
      </c>
    </row>
    <row r="10060" spans="3:4" x14ac:dyDescent="0.25">
      <c r="C10060">
        <v>1540.4559999999999</v>
      </c>
      <c r="D10060">
        <v>-32.322099999999999</v>
      </c>
    </row>
    <row r="10061" spans="3:4" x14ac:dyDescent="0.25">
      <c r="C10061">
        <v>1540.4639999999999</v>
      </c>
      <c r="D10061">
        <v>-32.291899999999998</v>
      </c>
    </row>
    <row r="10062" spans="3:4" x14ac:dyDescent="0.25">
      <c r="C10062">
        <v>1540.472</v>
      </c>
      <c r="D10062">
        <v>-32.25</v>
      </c>
    </row>
    <row r="10063" spans="3:4" x14ac:dyDescent="0.25">
      <c r="C10063">
        <v>1540.48</v>
      </c>
      <c r="D10063">
        <v>-32.206400000000002</v>
      </c>
    </row>
    <row r="10064" spans="3:4" x14ac:dyDescent="0.25">
      <c r="C10064">
        <v>1540.4880000000001</v>
      </c>
      <c r="D10064">
        <v>-32.172800000000002</v>
      </c>
    </row>
    <row r="10065" spans="3:4" x14ac:dyDescent="0.25">
      <c r="C10065">
        <v>1540.4960000000001</v>
      </c>
      <c r="D10065">
        <v>-32.140900000000002</v>
      </c>
    </row>
    <row r="10066" spans="3:4" x14ac:dyDescent="0.25">
      <c r="C10066">
        <v>1540.5039999999999</v>
      </c>
      <c r="D10066">
        <v>-32.109099999999998</v>
      </c>
    </row>
    <row r="10067" spans="3:4" x14ac:dyDescent="0.25">
      <c r="C10067">
        <v>1540.5119999999999</v>
      </c>
      <c r="D10067">
        <v>-32.085599999999999</v>
      </c>
    </row>
    <row r="10068" spans="3:4" x14ac:dyDescent="0.25">
      <c r="C10068">
        <v>1540.52</v>
      </c>
      <c r="D10068">
        <v>-32.075499999999998</v>
      </c>
    </row>
    <row r="10069" spans="3:4" x14ac:dyDescent="0.25">
      <c r="C10069">
        <v>1540.528</v>
      </c>
      <c r="D10069">
        <v>-32.075499999999998</v>
      </c>
    </row>
    <row r="10070" spans="3:4" x14ac:dyDescent="0.25">
      <c r="C10070">
        <v>1540.5360000000001</v>
      </c>
      <c r="D10070">
        <v>-32.087200000000003</v>
      </c>
    </row>
    <row r="10071" spans="3:4" x14ac:dyDescent="0.25">
      <c r="C10071">
        <v>1540.5440000000001</v>
      </c>
      <c r="D10071">
        <v>-32.109099999999998</v>
      </c>
    </row>
    <row r="10072" spans="3:4" x14ac:dyDescent="0.25">
      <c r="C10072">
        <v>1540.5519999999999</v>
      </c>
      <c r="D10072">
        <v>-32.137599999999999</v>
      </c>
    </row>
    <row r="10073" spans="3:4" x14ac:dyDescent="0.25">
      <c r="C10073">
        <v>1540.56</v>
      </c>
      <c r="D10073">
        <v>-32.171100000000003</v>
      </c>
    </row>
    <row r="10074" spans="3:4" x14ac:dyDescent="0.25">
      <c r="C10074">
        <v>1540.568</v>
      </c>
      <c r="D10074">
        <v>-32.1997</v>
      </c>
    </row>
    <row r="10075" spans="3:4" x14ac:dyDescent="0.25">
      <c r="C10075">
        <v>1540.576</v>
      </c>
      <c r="D10075">
        <v>-32.2164</v>
      </c>
    </row>
    <row r="10076" spans="3:4" x14ac:dyDescent="0.25">
      <c r="C10076">
        <v>1540.5840000000001</v>
      </c>
      <c r="D10076">
        <v>-32.219799999999999</v>
      </c>
    </row>
    <row r="10077" spans="3:4" x14ac:dyDescent="0.25">
      <c r="C10077">
        <v>1540.5920000000001</v>
      </c>
      <c r="D10077">
        <v>-32.214799999999997</v>
      </c>
    </row>
    <row r="10078" spans="3:4" x14ac:dyDescent="0.25">
      <c r="C10078">
        <v>1540.6</v>
      </c>
      <c r="D10078">
        <v>-32.204700000000003</v>
      </c>
    </row>
    <row r="10079" spans="3:4" x14ac:dyDescent="0.25">
      <c r="C10079">
        <v>1540.6079999999999</v>
      </c>
      <c r="D10079">
        <v>-32.182899999999997</v>
      </c>
    </row>
    <row r="10080" spans="3:4" x14ac:dyDescent="0.25">
      <c r="C10080">
        <v>1540.616</v>
      </c>
      <c r="D10080">
        <v>-32.152700000000003</v>
      </c>
    </row>
    <row r="10081" spans="3:4" x14ac:dyDescent="0.25">
      <c r="C10081">
        <v>1540.624</v>
      </c>
      <c r="D10081">
        <v>-32.122500000000002</v>
      </c>
    </row>
    <row r="10082" spans="3:4" x14ac:dyDescent="0.25">
      <c r="C10082">
        <v>1540.6320000000001</v>
      </c>
      <c r="D10082">
        <v>-32.095599999999997</v>
      </c>
    </row>
    <row r="10083" spans="3:4" x14ac:dyDescent="0.25">
      <c r="C10083">
        <v>1540.64</v>
      </c>
      <c r="D10083">
        <v>-32.0822</v>
      </c>
    </row>
    <row r="10084" spans="3:4" x14ac:dyDescent="0.25">
      <c r="C10084">
        <v>1540.6479999999999</v>
      </c>
      <c r="D10084">
        <v>-32.070500000000003</v>
      </c>
    </row>
    <row r="10085" spans="3:4" x14ac:dyDescent="0.25">
      <c r="C10085">
        <v>1540.6559999999999</v>
      </c>
      <c r="D10085">
        <v>-32.072099999999999</v>
      </c>
    </row>
    <row r="10086" spans="3:4" x14ac:dyDescent="0.25">
      <c r="C10086">
        <v>1540.664</v>
      </c>
      <c r="D10086">
        <v>-32.080500000000001</v>
      </c>
    </row>
    <row r="10087" spans="3:4" x14ac:dyDescent="0.25">
      <c r="C10087">
        <v>1540.672</v>
      </c>
      <c r="D10087">
        <v>-32.094000000000001</v>
      </c>
    </row>
    <row r="10088" spans="3:4" x14ac:dyDescent="0.25">
      <c r="C10088">
        <v>1540.68</v>
      </c>
      <c r="D10088">
        <v>-32.117400000000004</v>
      </c>
    </row>
    <row r="10089" spans="3:4" x14ac:dyDescent="0.25">
      <c r="C10089">
        <v>1540.6880000000001</v>
      </c>
      <c r="D10089">
        <v>-32.1477</v>
      </c>
    </row>
    <row r="10090" spans="3:4" x14ac:dyDescent="0.25">
      <c r="C10090">
        <v>1540.6959999999999</v>
      </c>
      <c r="D10090">
        <v>-32.186199999999999</v>
      </c>
    </row>
    <row r="10091" spans="3:4" x14ac:dyDescent="0.25">
      <c r="C10091">
        <v>1540.704</v>
      </c>
      <c r="D10091">
        <v>-32.228200000000001</v>
      </c>
    </row>
    <row r="10092" spans="3:4" x14ac:dyDescent="0.25">
      <c r="C10092">
        <v>1540.712</v>
      </c>
      <c r="D10092">
        <v>-32.263399999999997</v>
      </c>
    </row>
    <row r="10093" spans="3:4" x14ac:dyDescent="0.25">
      <c r="C10093">
        <v>1540.72</v>
      </c>
      <c r="D10093">
        <v>-32.286900000000003</v>
      </c>
    </row>
    <row r="10094" spans="3:4" x14ac:dyDescent="0.25">
      <c r="C10094">
        <v>1540.7280000000001</v>
      </c>
      <c r="D10094">
        <v>-32.298699999999997</v>
      </c>
    </row>
    <row r="10095" spans="3:4" x14ac:dyDescent="0.25">
      <c r="C10095">
        <v>1540.7360000000001</v>
      </c>
      <c r="D10095">
        <v>-32.296999999999997</v>
      </c>
    </row>
    <row r="10096" spans="3:4" x14ac:dyDescent="0.25">
      <c r="C10096">
        <v>1540.7439999999999</v>
      </c>
      <c r="D10096">
        <v>-32.2836</v>
      </c>
    </row>
    <row r="10097" spans="3:4" x14ac:dyDescent="0.25">
      <c r="C10097">
        <v>1540.752</v>
      </c>
      <c r="D10097">
        <v>-32.263399999999997</v>
      </c>
    </row>
    <row r="10098" spans="3:4" x14ac:dyDescent="0.25">
      <c r="C10098">
        <v>1540.76</v>
      </c>
      <c r="D10098">
        <v>-32.238300000000002</v>
      </c>
    </row>
    <row r="10099" spans="3:4" x14ac:dyDescent="0.25">
      <c r="C10099">
        <v>1540.768</v>
      </c>
      <c r="D10099">
        <v>-32.1997</v>
      </c>
    </row>
    <row r="10100" spans="3:4" x14ac:dyDescent="0.25">
      <c r="C10100">
        <v>1540.7760000000001</v>
      </c>
      <c r="D10100">
        <v>-32.161099999999998</v>
      </c>
    </row>
    <row r="10101" spans="3:4" x14ac:dyDescent="0.25">
      <c r="C10101">
        <v>1540.7840000000001</v>
      </c>
      <c r="D10101">
        <v>-32.129199999999997</v>
      </c>
    </row>
    <row r="10102" spans="3:4" x14ac:dyDescent="0.25">
      <c r="C10102">
        <v>1540.7919999999999</v>
      </c>
      <c r="D10102">
        <v>-32.1158</v>
      </c>
    </row>
    <row r="10103" spans="3:4" x14ac:dyDescent="0.25">
      <c r="C10103">
        <v>1540.8</v>
      </c>
      <c r="D10103">
        <v>-32.109099999999998</v>
      </c>
    </row>
    <row r="10104" spans="3:4" x14ac:dyDescent="0.25">
      <c r="C10104">
        <v>1540.808</v>
      </c>
      <c r="D10104">
        <v>-32.110700000000001</v>
      </c>
    </row>
    <row r="10105" spans="3:4" x14ac:dyDescent="0.25">
      <c r="C10105">
        <v>1540.816</v>
      </c>
      <c r="D10105">
        <v>-32.1158</v>
      </c>
    </row>
    <row r="10106" spans="3:4" x14ac:dyDescent="0.25">
      <c r="C10106">
        <v>1540.8240000000001</v>
      </c>
      <c r="D10106">
        <v>-32.122500000000002</v>
      </c>
    </row>
    <row r="10107" spans="3:4" x14ac:dyDescent="0.25">
      <c r="C10107">
        <v>1540.8320000000001</v>
      </c>
      <c r="D10107">
        <v>-32.137599999999999</v>
      </c>
    </row>
    <row r="10108" spans="3:4" x14ac:dyDescent="0.25">
      <c r="C10108">
        <v>1540.84</v>
      </c>
      <c r="D10108">
        <v>-32.155999999999999</v>
      </c>
    </row>
    <row r="10109" spans="3:4" x14ac:dyDescent="0.25">
      <c r="C10109">
        <v>1540.848</v>
      </c>
      <c r="D10109">
        <v>-32.172800000000002</v>
      </c>
    </row>
    <row r="10110" spans="3:4" x14ac:dyDescent="0.25">
      <c r="C10110">
        <v>1540.856</v>
      </c>
      <c r="D10110">
        <v>-32.184600000000003</v>
      </c>
    </row>
    <row r="10111" spans="3:4" x14ac:dyDescent="0.25">
      <c r="C10111">
        <v>1540.864</v>
      </c>
      <c r="D10111">
        <v>-32.194600000000001</v>
      </c>
    </row>
    <row r="10112" spans="3:4" x14ac:dyDescent="0.25">
      <c r="C10112">
        <v>1540.8720000000001</v>
      </c>
      <c r="D10112">
        <v>-32.196300000000001</v>
      </c>
    </row>
    <row r="10113" spans="3:4" x14ac:dyDescent="0.25">
      <c r="C10113">
        <v>1540.88</v>
      </c>
      <c r="D10113">
        <v>-32.187899999999999</v>
      </c>
    </row>
    <row r="10114" spans="3:4" x14ac:dyDescent="0.25">
      <c r="C10114">
        <v>1540.8879999999999</v>
      </c>
      <c r="D10114">
        <v>-32.162799999999997</v>
      </c>
    </row>
    <row r="10115" spans="3:4" x14ac:dyDescent="0.25">
      <c r="C10115">
        <v>1540.896</v>
      </c>
      <c r="D10115">
        <v>-32.129199999999997</v>
      </c>
    </row>
    <row r="10116" spans="3:4" x14ac:dyDescent="0.25">
      <c r="C10116">
        <v>1540.904</v>
      </c>
      <c r="D10116">
        <v>-32.088900000000002</v>
      </c>
    </row>
    <row r="10117" spans="3:4" x14ac:dyDescent="0.25">
      <c r="C10117">
        <v>1540.912</v>
      </c>
      <c r="D10117">
        <v>-32.046999999999997</v>
      </c>
    </row>
    <row r="10118" spans="3:4" x14ac:dyDescent="0.25">
      <c r="C10118">
        <v>1540.92</v>
      </c>
      <c r="D10118">
        <v>-32.013399999999997</v>
      </c>
    </row>
    <row r="10119" spans="3:4" x14ac:dyDescent="0.25">
      <c r="C10119">
        <v>1540.9280000000001</v>
      </c>
      <c r="D10119">
        <v>-31.993300000000001</v>
      </c>
    </row>
    <row r="10120" spans="3:4" x14ac:dyDescent="0.25">
      <c r="C10120">
        <v>1540.9359999999999</v>
      </c>
      <c r="D10120">
        <v>-31.971499999999999</v>
      </c>
    </row>
    <row r="10121" spans="3:4" x14ac:dyDescent="0.25">
      <c r="C10121">
        <v>1540.944</v>
      </c>
      <c r="D10121">
        <v>-31.956399999999999</v>
      </c>
    </row>
    <row r="10122" spans="3:4" x14ac:dyDescent="0.25">
      <c r="C10122">
        <v>1540.952</v>
      </c>
      <c r="D10122">
        <v>-31.954699999999999</v>
      </c>
    </row>
    <row r="10123" spans="3:4" x14ac:dyDescent="0.25">
      <c r="C10123">
        <v>1540.96</v>
      </c>
      <c r="D10123">
        <v>-31.9648</v>
      </c>
    </row>
    <row r="10124" spans="3:4" x14ac:dyDescent="0.25">
      <c r="C10124">
        <v>1540.9680000000001</v>
      </c>
      <c r="D10124">
        <v>-31.9832</v>
      </c>
    </row>
    <row r="10125" spans="3:4" x14ac:dyDescent="0.25">
      <c r="C10125">
        <v>1540.9760000000001</v>
      </c>
      <c r="D10125">
        <v>-32.008400000000002</v>
      </c>
    </row>
    <row r="10126" spans="3:4" x14ac:dyDescent="0.25">
      <c r="C10126">
        <v>1540.9839999999999</v>
      </c>
      <c r="D10126">
        <v>-32.036900000000003</v>
      </c>
    </row>
    <row r="10127" spans="3:4" x14ac:dyDescent="0.25">
      <c r="C10127">
        <v>1540.992</v>
      </c>
      <c r="D10127">
        <v>-32.062100000000001</v>
      </c>
    </row>
    <row r="10128" spans="3:4" x14ac:dyDescent="0.25">
      <c r="C10128">
        <v>1541</v>
      </c>
      <c r="D10128">
        <v>-32.085599999999999</v>
      </c>
    </row>
    <row r="10129" spans="3:4" x14ac:dyDescent="0.25">
      <c r="C10129">
        <v>1541.008</v>
      </c>
      <c r="D10129">
        <v>-32.098999999999997</v>
      </c>
    </row>
    <row r="10130" spans="3:4" x14ac:dyDescent="0.25">
      <c r="C10130">
        <v>1541.0160000000001</v>
      </c>
      <c r="D10130">
        <v>-32.100700000000003</v>
      </c>
    </row>
    <row r="10131" spans="3:4" x14ac:dyDescent="0.25">
      <c r="C10131">
        <v>1541.0239999999999</v>
      </c>
      <c r="D10131">
        <v>-32.088900000000002</v>
      </c>
    </row>
    <row r="10132" spans="3:4" x14ac:dyDescent="0.25">
      <c r="C10132">
        <v>1541.0319999999999</v>
      </c>
      <c r="D10132">
        <v>-32.075499999999998</v>
      </c>
    </row>
    <row r="10133" spans="3:4" x14ac:dyDescent="0.25">
      <c r="C10133">
        <v>1541.04</v>
      </c>
      <c r="D10133">
        <v>-32.062100000000001</v>
      </c>
    </row>
    <row r="10134" spans="3:4" x14ac:dyDescent="0.25">
      <c r="C10134">
        <v>1541.048</v>
      </c>
      <c r="D10134">
        <v>-32.040300000000002</v>
      </c>
    </row>
    <row r="10135" spans="3:4" x14ac:dyDescent="0.25">
      <c r="C10135">
        <v>1541.056</v>
      </c>
      <c r="D10135">
        <v>-32.008400000000002</v>
      </c>
    </row>
    <row r="10136" spans="3:4" x14ac:dyDescent="0.25">
      <c r="C10136">
        <v>1541.0640000000001</v>
      </c>
      <c r="D10136">
        <v>-31.9832</v>
      </c>
    </row>
    <row r="10137" spans="3:4" x14ac:dyDescent="0.25">
      <c r="C10137">
        <v>1541.0719999999999</v>
      </c>
      <c r="D10137">
        <v>-31.976500000000001</v>
      </c>
    </row>
    <row r="10138" spans="3:4" x14ac:dyDescent="0.25">
      <c r="C10138">
        <v>1541.08</v>
      </c>
      <c r="D10138">
        <v>-31.973199999999999</v>
      </c>
    </row>
    <row r="10139" spans="3:4" x14ac:dyDescent="0.25">
      <c r="C10139">
        <v>1541.088</v>
      </c>
      <c r="D10139">
        <v>-31.971499999999999</v>
      </c>
    </row>
    <row r="10140" spans="3:4" x14ac:dyDescent="0.25">
      <c r="C10140">
        <v>1541.096</v>
      </c>
      <c r="D10140">
        <v>-31.9815</v>
      </c>
    </row>
    <row r="10141" spans="3:4" x14ac:dyDescent="0.25">
      <c r="C10141">
        <v>1541.104</v>
      </c>
      <c r="D10141">
        <v>-31.996600000000001</v>
      </c>
    </row>
    <row r="10142" spans="3:4" x14ac:dyDescent="0.25">
      <c r="C10142">
        <v>1541.1120000000001</v>
      </c>
      <c r="D10142">
        <v>-32.026800000000001</v>
      </c>
    </row>
    <row r="10143" spans="3:4" x14ac:dyDescent="0.25">
      <c r="C10143">
        <v>1541.12</v>
      </c>
      <c r="D10143">
        <v>-32.063800000000001</v>
      </c>
    </row>
    <row r="10144" spans="3:4" x14ac:dyDescent="0.25">
      <c r="C10144">
        <v>1541.1279999999999</v>
      </c>
      <c r="D10144">
        <v>-32.098999999999997</v>
      </c>
    </row>
    <row r="10145" spans="3:4" x14ac:dyDescent="0.25">
      <c r="C10145">
        <v>1541.136</v>
      </c>
      <c r="D10145">
        <v>-32.1342</v>
      </c>
    </row>
    <row r="10146" spans="3:4" x14ac:dyDescent="0.25">
      <c r="C10146">
        <v>1541.144</v>
      </c>
      <c r="D10146">
        <v>-32.169499999999999</v>
      </c>
    </row>
    <row r="10147" spans="3:4" x14ac:dyDescent="0.25">
      <c r="C10147">
        <v>1541.152</v>
      </c>
      <c r="D10147">
        <v>-32.198</v>
      </c>
    </row>
    <row r="10148" spans="3:4" x14ac:dyDescent="0.25">
      <c r="C10148">
        <v>1541.16</v>
      </c>
      <c r="D10148">
        <v>-32.214799999999997</v>
      </c>
    </row>
    <row r="10149" spans="3:4" x14ac:dyDescent="0.25">
      <c r="C10149">
        <v>1541.1679999999999</v>
      </c>
      <c r="D10149">
        <v>-32.219799999999999</v>
      </c>
    </row>
    <row r="10150" spans="3:4" x14ac:dyDescent="0.25">
      <c r="C10150">
        <v>1541.1759999999999</v>
      </c>
      <c r="D10150">
        <v>-32.219799999999999</v>
      </c>
    </row>
    <row r="10151" spans="3:4" x14ac:dyDescent="0.25">
      <c r="C10151">
        <v>1541.184</v>
      </c>
      <c r="D10151">
        <v>-32.208100000000002</v>
      </c>
    </row>
    <row r="10152" spans="3:4" x14ac:dyDescent="0.25">
      <c r="C10152">
        <v>1541.192</v>
      </c>
      <c r="D10152">
        <v>-32.191299999999998</v>
      </c>
    </row>
    <row r="10153" spans="3:4" x14ac:dyDescent="0.25">
      <c r="C10153">
        <v>1541.2</v>
      </c>
      <c r="D10153">
        <v>-32.184600000000003</v>
      </c>
    </row>
    <row r="10154" spans="3:4" x14ac:dyDescent="0.25">
      <c r="C10154">
        <v>1541.2080000000001</v>
      </c>
      <c r="D10154">
        <v>-32.182899999999997</v>
      </c>
    </row>
    <row r="10155" spans="3:4" x14ac:dyDescent="0.25">
      <c r="C10155">
        <v>1541.2159999999999</v>
      </c>
      <c r="D10155">
        <v>-32.184600000000003</v>
      </c>
    </row>
    <row r="10156" spans="3:4" x14ac:dyDescent="0.25">
      <c r="C10156">
        <v>1541.2239999999999</v>
      </c>
      <c r="D10156">
        <v>-32.189599999999999</v>
      </c>
    </row>
    <row r="10157" spans="3:4" x14ac:dyDescent="0.25">
      <c r="C10157">
        <v>1541.232</v>
      </c>
      <c r="D10157">
        <v>-32.203000000000003</v>
      </c>
    </row>
    <row r="10158" spans="3:4" x14ac:dyDescent="0.25">
      <c r="C10158">
        <v>1541.24</v>
      </c>
      <c r="D10158">
        <v>-32.224800000000002</v>
      </c>
    </row>
    <row r="10159" spans="3:4" x14ac:dyDescent="0.25">
      <c r="C10159">
        <v>1541.248</v>
      </c>
      <c r="D10159">
        <v>-32.246600000000001</v>
      </c>
    </row>
    <row r="10160" spans="3:4" x14ac:dyDescent="0.25">
      <c r="C10160">
        <v>1541.2560000000001</v>
      </c>
      <c r="D10160">
        <v>-32.271799999999999</v>
      </c>
    </row>
    <row r="10161" spans="3:4" x14ac:dyDescent="0.25">
      <c r="C10161">
        <v>1541.2639999999999</v>
      </c>
      <c r="D10161">
        <v>-32.291899999999998</v>
      </c>
    </row>
    <row r="10162" spans="3:4" x14ac:dyDescent="0.25">
      <c r="C10162">
        <v>1541.2719999999999</v>
      </c>
      <c r="D10162">
        <v>-32.307000000000002</v>
      </c>
    </row>
    <row r="10163" spans="3:4" x14ac:dyDescent="0.25">
      <c r="C10163">
        <v>1541.28</v>
      </c>
      <c r="D10163">
        <v>-32.322099999999999</v>
      </c>
    </row>
    <row r="10164" spans="3:4" x14ac:dyDescent="0.25">
      <c r="C10164">
        <v>1541.288</v>
      </c>
      <c r="D10164">
        <v>-32.327199999999998</v>
      </c>
    </row>
    <row r="10165" spans="3:4" x14ac:dyDescent="0.25">
      <c r="C10165">
        <v>1541.296</v>
      </c>
      <c r="D10165">
        <v>-32.328899999999997</v>
      </c>
    </row>
    <row r="10166" spans="3:4" x14ac:dyDescent="0.25">
      <c r="C10166">
        <v>1541.3040000000001</v>
      </c>
      <c r="D10166">
        <v>-32.310400000000001</v>
      </c>
    </row>
    <row r="10167" spans="3:4" x14ac:dyDescent="0.25">
      <c r="C10167">
        <v>1541.3119999999999</v>
      </c>
      <c r="D10167">
        <v>-32.2836</v>
      </c>
    </row>
    <row r="10168" spans="3:4" x14ac:dyDescent="0.25">
      <c r="C10168">
        <v>1541.32</v>
      </c>
      <c r="D10168">
        <v>-32.260100000000001</v>
      </c>
    </row>
    <row r="10169" spans="3:4" x14ac:dyDescent="0.25">
      <c r="C10169">
        <v>1541.328</v>
      </c>
      <c r="D10169">
        <v>-32.233199999999997</v>
      </c>
    </row>
    <row r="10170" spans="3:4" x14ac:dyDescent="0.25">
      <c r="C10170">
        <v>1541.336</v>
      </c>
      <c r="D10170">
        <v>-32.206400000000002</v>
      </c>
    </row>
    <row r="10171" spans="3:4" x14ac:dyDescent="0.25">
      <c r="C10171">
        <v>1541.3440000000001</v>
      </c>
      <c r="D10171">
        <v>-32.182899999999997</v>
      </c>
    </row>
    <row r="10172" spans="3:4" x14ac:dyDescent="0.25">
      <c r="C10172">
        <v>1541.3520000000001</v>
      </c>
      <c r="D10172">
        <v>-32.164400000000001</v>
      </c>
    </row>
    <row r="10173" spans="3:4" x14ac:dyDescent="0.25">
      <c r="C10173">
        <v>1541.36</v>
      </c>
      <c r="D10173">
        <v>-32.157699999999998</v>
      </c>
    </row>
    <row r="10174" spans="3:4" x14ac:dyDescent="0.25">
      <c r="C10174">
        <v>1541.3679999999999</v>
      </c>
      <c r="D10174">
        <v>-32.162799999999997</v>
      </c>
    </row>
    <row r="10175" spans="3:4" x14ac:dyDescent="0.25">
      <c r="C10175">
        <v>1541.376</v>
      </c>
      <c r="D10175">
        <v>-32.177900000000001</v>
      </c>
    </row>
    <row r="10176" spans="3:4" x14ac:dyDescent="0.25">
      <c r="C10176">
        <v>1541.384</v>
      </c>
      <c r="D10176">
        <v>-32.1997</v>
      </c>
    </row>
    <row r="10177" spans="3:4" x14ac:dyDescent="0.25">
      <c r="C10177">
        <v>1541.3920000000001</v>
      </c>
      <c r="D10177">
        <v>-32.226500000000001</v>
      </c>
    </row>
    <row r="10178" spans="3:4" x14ac:dyDescent="0.25">
      <c r="C10178">
        <v>1541.4</v>
      </c>
      <c r="D10178">
        <v>-32.255000000000003</v>
      </c>
    </row>
    <row r="10179" spans="3:4" x14ac:dyDescent="0.25">
      <c r="C10179">
        <v>1541.4079999999999</v>
      </c>
      <c r="D10179">
        <v>-32.2836</v>
      </c>
    </row>
    <row r="10180" spans="3:4" x14ac:dyDescent="0.25">
      <c r="C10180">
        <v>1541.4159999999999</v>
      </c>
      <c r="D10180">
        <v>-32.308700000000002</v>
      </c>
    </row>
    <row r="10181" spans="3:4" x14ac:dyDescent="0.25">
      <c r="C10181">
        <v>1541.424</v>
      </c>
      <c r="D10181">
        <v>-32.325499999999998</v>
      </c>
    </row>
    <row r="10182" spans="3:4" x14ac:dyDescent="0.25">
      <c r="C10182">
        <v>1541.432</v>
      </c>
      <c r="D10182">
        <v>-32.330500000000001</v>
      </c>
    </row>
    <row r="10183" spans="3:4" x14ac:dyDescent="0.25">
      <c r="C10183">
        <v>1541.44</v>
      </c>
      <c r="D10183">
        <v>-32.327199999999998</v>
      </c>
    </row>
    <row r="10184" spans="3:4" x14ac:dyDescent="0.25">
      <c r="C10184">
        <v>1541.4480000000001</v>
      </c>
      <c r="D10184">
        <v>-32.312100000000001</v>
      </c>
    </row>
    <row r="10185" spans="3:4" x14ac:dyDescent="0.25">
      <c r="C10185">
        <v>1541.4559999999999</v>
      </c>
      <c r="D10185">
        <v>-32.288600000000002</v>
      </c>
    </row>
    <row r="10186" spans="3:4" x14ac:dyDescent="0.25">
      <c r="C10186">
        <v>1541.4639999999999</v>
      </c>
      <c r="D10186">
        <v>-32.256700000000002</v>
      </c>
    </row>
    <row r="10187" spans="3:4" x14ac:dyDescent="0.25">
      <c r="C10187">
        <v>1541.472</v>
      </c>
      <c r="D10187">
        <v>-32.219799999999999</v>
      </c>
    </row>
    <row r="10188" spans="3:4" x14ac:dyDescent="0.25">
      <c r="C10188">
        <v>1541.48</v>
      </c>
      <c r="D10188">
        <v>-32.189599999999999</v>
      </c>
    </row>
    <row r="10189" spans="3:4" x14ac:dyDescent="0.25">
      <c r="C10189">
        <v>1541.4880000000001</v>
      </c>
      <c r="D10189">
        <v>-32.164400000000001</v>
      </c>
    </row>
    <row r="10190" spans="3:4" x14ac:dyDescent="0.25">
      <c r="C10190">
        <v>1541.4960000000001</v>
      </c>
      <c r="D10190">
        <v>-32.151000000000003</v>
      </c>
    </row>
    <row r="10191" spans="3:4" x14ac:dyDescent="0.25">
      <c r="C10191">
        <v>1541.5039999999999</v>
      </c>
      <c r="D10191">
        <v>-32.151000000000003</v>
      </c>
    </row>
    <row r="10192" spans="3:4" x14ac:dyDescent="0.25">
      <c r="C10192">
        <v>1541.5119999999999</v>
      </c>
      <c r="D10192">
        <v>-32.1678</v>
      </c>
    </row>
    <row r="10193" spans="3:4" x14ac:dyDescent="0.25">
      <c r="C10193">
        <v>1541.52</v>
      </c>
      <c r="D10193">
        <v>-32.187899999999999</v>
      </c>
    </row>
    <row r="10194" spans="3:4" x14ac:dyDescent="0.25">
      <c r="C10194">
        <v>1541.528</v>
      </c>
      <c r="D10194">
        <v>-32.209699999999998</v>
      </c>
    </row>
    <row r="10195" spans="3:4" x14ac:dyDescent="0.25">
      <c r="C10195">
        <v>1541.5360000000001</v>
      </c>
      <c r="D10195">
        <v>-32.238300000000002</v>
      </c>
    </row>
    <row r="10196" spans="3:4" x14ac:dyDescent="0.25">
      <c r="C10196">
        <v>1541.5440000000001</v>
      </c>
      <c r="D10196">
        <v>-32.268500000000003</v>
      </c>
    </row>
    <row r="10197" spans="3:4" x14ac:dyDescent="0.25">
      <c r="C10197">
        <v>1541.5519999999999</v>
      </c>
      <c r="D10197">
        <v>-32.3003</v>
      </c>
    </row>
    <row r="10198" spans="3:4" x14ac:dyDescent="0.25">
      <c r="C10198">
        <v>1541.56</v>
      </c>
      <c r="D10198">
        <v>-32.3339</v>
      </c>
    </row>
    <row r="10199" spans="3:4" x14ac:dyDescent="0.25">
      <c r="C10199">
        <v>1541.568</v>
      </c>
      <c r="D10199">
        <v>-32.355699999999999</v>
      </c>
    </row>
    <row r="10200" spans="3:4" x14ac:dyDescent="0.25">
      <c r="C10200">
        <v>1541.576</v>
      </c>
      <c r="D10200">
        <v>-32.3658</v>
      </c>
    </row>
    <row r="10201" spans="3:4" x14ac:dyDescent="0.25">
      <c r="C10201">
        <v>1541.5840000000001</v>
      </c>
      <c r="D10201">
        <v>-32.367400000000004</v>
      </c>
    </row>
    <row r="10202" spans="3:4" x14ac:dyDescent="0.25">
      <c r="C10202">
        <v>1541.5920000000001</v>
      </c>
      <c r="D10202">
        <v>-32.367400000000004</v>
      </c>
    </row>
    <row r="10203" spans="3:4" x14ac:dyDescent="0.25">
      <c r="C10203">
        <v>1541.6</v>
      </c>
      <c r="D10203">
        <v>-32.360700000000001</v>
      </c>
    </row>
    <row r="10204" spans="3:4" x14ac:dyDescent="0.25">
      <c r="C10204">
        <v>1541.6079999999999</v>
      </c>
      <c r="D10204">
        <v>-32.348999999999997</v>
      </c>
    </row>
    <row r="10205" spans="3:4" x14ac:dyDescent="0.25">
      <c r="C10205">
        <v>1541.616</v>
      </c>
      <c r="D10205">
        <v>-32.327199999999998</v>
      </c>
    </row>
    <row r="10206" spans="3:4" x14ac:dyDescent="0.25">
      <c r="C10206">
        <v>1541.624</v>
      </c>
      <c r="D10206">
        <v>-32.305399999999999</v>
      </c>
    </row>
    <row r="10207" spans="3:4" x14ac:dyDescent="0.25">
      <c r="C10207">
        <v>1541.6320000000001</v>
      </c>
      <c r="D10207">
        <v>-32.3003</v>
      </c>
    </row>
    <row r="10208" spans="3:4" x14ac:dyDescent="0.25">
      <c r="C10208">
        <v>1541.64</v>
      </c>
      <c r="D10208">
        <v>-32.296999999999997</v>
      </c>
    </row>
    <row r="10209" spans="3:4" x14ac:dyDescent="0.25">
      <c r="C10209">
        <v>1541.6479999999999</v>
      </c>
      <c r="D10209">
        <v>-32.3003</v>
      </c>
    </row>
    <row r="10210" spans="3:4" x14ac:dyDescent="0.25">
      <c r="C10210">
        <v>1541.6559999999999</v>
      </c>
      <c r="D10210">
        <v>-32.322099999999999</v>
      </c>
    </row>
    <row r="10211" spans="3:4" x14ac:dyDescent="0.25">
      <c r="C10211">
        <v>1541.664</v>
      </c>
      <c r="D10211">
        <v>-32.353999999999999</v>
      </c>
    </row>
    <row r="10212" spans="3:4" x14ac:dyDescent="0.25">
      <c r="C10212">
        <v>1541.672</v>
      </c>
      <c r="D10212">
        <v>-32.389299999999999</v>
      </c>
    </row>
    <row r="10213" spans="3:4" x14ac:dyDescent="0.25">
      <c r="C10213">
        <v>1541.68</v>
      </c>
      <c r="D10213">
        <v>-32.426200000000001</v>
      </c>
    </row>
    <row r="10214" spans="3:4" x14ac:dyDescent="0.25">
      <c r="C10214">
        <v>1541.6880000000001</v>
      </c>
      <c r="D10214">
        <v>-32.463099999999997</v>
      </c>
    </row>
    <row r="10215" spans="3:4" x14ac:dyDescent="0.25">
      <c r="C10215">
        <v>1541.6959999999999</v>
      </c>
      <c r="D10215">
        <v>-32.489899999999999</v>
      </c>
    </row>
    <row r="10216" spans="3:4" x14ac:dyDescent="0.25">
      <c r="C10216">
        <v>1541.704</v>
      </c>
      <c r="D10216">
        <v>-32.503399999999999</v>
      </c>
    </row>
    <row r="10217" spans="3:4" x14ac:dyDescent="0.25">
      <c r="C10217">
        <v>1541.712</v>
      </c>
      <c r="D10217">
        <v>-32.506700000000002</v>
      </c>
    </row>
    <row r="10218" spans="3:4" x14ac:dyDescent="0.25">
      <c r="C10218">
        <v>1541.72</v>
      </c>
      <c r="D10218">
        <v>-32.496600000000001</v>
      </c>
    </row>
    <row r="10219" spans="3:4" x14ac:dyDescent="0.25">
      <c r="C10219">
        <v>1541.7280000000001</v>
      </c>
      <c r="D10219">
        <v>-32.476500000000001</v>
      </c>
    </row>
    <row r="10220" spans="3:4" x14ac:dyDescent="0.25">
      <c r="C10220">
        <v>1541.7360000000001</v>
      </c>
      <c r="D10220">
        <v>-32.451300000000003</v>
      </c>
    </row>
    <row r="10221" spans="3:4" x14ac:dyDescent="0.25">
      <c r="C10221">
        <v>1541.7439999999999</v>
      </c>
      <c r="D10221">
        <v>-32.412799999999997</v>
      </c>
    </row>
    <row r="10222" spans="3:4" x14ac:dyDescent="0.25">
      <c r="C10222">
        <v>1541.752</v>
      </c>
      <c r="D10222">
        <v>-32.367400000000004</v>
      </c>
    </row>
    <row r="10223" spans="3:4" x14ac:dyDescent="0.25">
      <c r="C10223">
        <v>1541.76</v>
      </c>
      <c r="D10223">
        <v>-32.327199999999998</v>
      </c>
    </row>
    <row r="10224" spans="3:4" x14ac:dyDescent="0.25">
      <c r="C10224">
        <v>1541.768</v>
      </c>
      <c r="D10224">
        <v>-32.291899999999998</v>
      </c>
    </row>
    <row r="10225" spans="3:4" x14ac:dyDescent="0.25">
      <c r="C10225">
        <v>1541.7760000000001</v>
      </c>
      <c r="D10225">
        <v>-32.258400000000002</v>
      </c>
    </row>
    <row r="10226" spans="3:4" x14ac:dyDescent="0.25">
      <c r="C10226">
        <v>1541.7840000000001</v>
      </c>
      <c r="D10226">
        <v>-32.234900000000003</v>
      </c>
    </row>
    <row r="10227" spans="3:4" x14ac:dyDescent="0.25">
      <c r="C10227">
        <v>1541.7919999999999</v>
      </c>
      <c r="D10227">
        <v>-32.219799999999999</v>
      </c>
    </row>
    <row r="10228" spans="3:4" x14ac:dyDescent="0.25">
      <c r="C10228">
        <v>1541.8</v>
      </c>
      <c r="D10228">
        <v>-32.2164</v>
      </c>
    </row>
    <row r="10229" spans="3:4" x14ac:dyDescent="0.25">
      <c r="C10229">
        <v>1541.808</v>
      </c>
      <c r="D10229">
        <v>-32.224800000000002</v>
      </c>
    </row>
    <row r="10230" spans="3:4" x14ac:dyDescent="0.25">
      <c r="C10230">
        <v>1541.816</v>
      </c>
      <c r="D10230">
        <v>-32.243299999999998</v>
      </c>
    </row>
    <row r="10231" spans="3:4" x14ac:dyDescent="0.25">
      <c r="C10231">
        <v>1541.8240000000001</v>
      </c>
      <c r="D10231">
        <v>-32.271799999999999</v>
      </c>
    </row>
    <row r="10232" spans="3:4" x14ac:dyDescent="0.25">
      <c r="C10232">
        <v>1541.8320000000001</v>
      </c>
      <c r="D10232">
        <v>-32.305399999999999</v>
      </c>
    </row>
    <row r="10233" spans="3:4" x14ac:dyDescent="0.25">
      <c r="C10233">
        <v>1541.84</v>
      </c>
      <c r="D10233">
        <v>-32.342300000000002</v>
      </c>
    </row>
    <row r="10234" spans="3:4" x14ac:dyDescent="0.25">
      <c r="C10234">
        <v>1541.848</v>
      </c>
      <c r="D10234">
        <v>-32.372500000000002</v>
      </c>
    </row>
    <row r="10235" spans="3:4" x14ac:dyDescent="0.25">
      <c r="C10235">
        <v>1541.856</v>
      </c>
      <c r="D10235">
        <v>-32.396000000000001</v>
      </c>
    </row>
    <row r="10236" spans="3:4" x14ac:dyDescent="0.25">
      <c r="C10236">
        <v>1541.864</v>
      </c>
      <c r="D10236">
        <v>-32.401000000000003</v>
      </c>
    </row>
    <row r="10237" spans="3:4" x14ac:dyDescent="0.25">
      <c r="C10237">
        <v>1541.8720000000001</v>
      </c>
      <c r="D10237">
        <v>-32.3977</v>
      </c>
    </row>
    <row r="10238" spans="3:4" x14ac:dyDescent="0.25">
      <c r="C10238">
        <v>1541.88</v>
      </c>
      <c r="D10238">
        <v>-32.390900000000002</v>
      </c>
    </row>
    <row r="10239" spans="3:4" x14ac:dyDescent="0.25">
      <c r="C10239">
        <v>1541.8879999999999</v>
      </c>
      <c r="D10239">
        <v>-32.380899999999997</v>
      </c>
    </row>
    <row r="10240" spans="3:4" x14ac:dyDescent="0.25">
      <c r="C10240">
        <v>1541.896</v>
      </c>
      <c r="D10240">
        <v>-32.372500000000002</v>
      </c>
    </row>
    <row r="10241" spans="3:4" x14ac:dyDescent="0.25">
      <c r="C10241">
        <v>1541.904</v>
      </c>
      <c r="D10241">
        <v>-32.360700000000001</v>
      </c>
    </row>
    <row r="10242" spans="3:4" x14ac:dyDescent="0.25">
      <c r="C10242">
        <v>1541.912</v>
      </c>
      <c r="D10242">
        <v>-32.355699999999999</v>
      </c>
    </row>
    <row r="10243" spans="3:4" x14ac:dyDescent="0.25">
      <c r="C10243">
        <v>1541.92</v>
      </c>
      <c r="D10243">
        <v>-32.357399999999998</v>
      </c>
    </row>
    <row r="10244" spans="3:4" x14ac:dyDescent="0.25">
      <c r="C10244">
        <v>1541.9280000000001</v>
      </c>
      <c r="D10244">
        <v>-32.374200000000002</v>
      </c>
    </row>
    <row r="10245" spans="3:4" x14ac:dyDescent="0.25">
      <c r="C10245">
        <v>1541.9359999999999</v>
      </c>
      <c r="D10245">
        <v>-32.394300000000001</v>
      </c>
    </row>
    <row r="10246" spans="3:4" x14ac:dyDescent="0.25">
      <c r="C10246">
        <v>1541.944</v>
      </c>
      <c r="D10246">
        <v>-32.424500000000002</v>
      </c>
    </row>
    <row r="10247" spans="3:4" x14ac:dyDescent="0.25">
      <c r="C10247">
        <v>1541.952</v>
      </c>
      <c r="D10247">
        <v>-32.463099999999997</v>
      </c>
    </row>
    <row r="10248" spans="3:4" x14ac:dyDescent="0.25">
      <c r="C10248">
        <v>1541.96</v>
      </c>
      <c r="D10248">
        <v>-32.508400000000002</v>
      </c>
    </row>
    <row r="10249" spans="3:4" x14ac:dyDescent="0.25">
      <c r="C10249">
        <v>1541.9680000000001</v>
      </c>
      <c r="D10249">
        <v>-32.546999999999997</v>
      </c>
    </row>
    <row r="10250" spans="3:4" x14ac:dyDescent="0.25">
      <c r="C10250">
        <v>1541.9760000000001</v>
      </c>
      <c r="D10250">
        <v>-32.5839</v>
      </c>
    </row>
    <row r="10251" spans="3:4" x14ac:dyDescent="0.25">
      <c r="C10251">
        <v>1541.9839999999999</v>
      </c>
      <c r="D10251">
        <v>-32.622500000000002</v>
      </c>
    </row>
    <row r="10252" spans="3:4" x14ac:dyDescent="0.25">
      <c r="C10252">
        <v>1541.992</v>
      </c>
      <c r="D10252">
        <v>-32.640900000000002</v>
      </c>
    </row>
    <row r="10253" spans="3:4" x14ac:dyDescent="0.25">
      <c r="C10253">
        <v>1542</v>
      </c>
      <c r="D10253">
        <v>-32.646000000000001</v>
      </c>
    </row>
    <row r="10254" spans="3:4" x14ac:dyDescent="0.25">
      <c r="C10254">
        <v>1542.008</v>
      </c>
      <c r="D10254">
        <v>-32.640900000000002</v>
      </c>
    </row>
    <row r="10255" spans="3:4" x14ac:dyDescent="0.25">
      <c r="C10255">
        <v>1542.0160000000001</v>
      </c>
      <c r="D10255">
        <v>-32.629199999999997</v>
      </c>
    </row>
    <row r="10256" spans="3:4" x14ac:dyDescent="0.25">
      <c r="C10256">
        <v>1542.0239999999999</v>
      </c>
      <c r="D10256">
        <v>-32.598999999999997</v>
      </c>
    </row>
    <row r="10257" spans="3:4" x14ac:dyDescent="0.25">
      <c r="C10257">
        <v>1542.0319999999999</v>
      </c>
      <c r="D10257">
        <v>-32.563800000000001</v>
      </c>
    </row>
    <row r="10258" spans="3:4" x14ac:dyDescent="0.25">
      <c r="C10258">
        <v>1542.04</v>
      </c>
      <c r="D10258">
        <v>-32.521799999999999</v>
      </c>
    </row>
    <row r="10259" spans="3:4" x14ac:dyDescent="0.25">
      <c r="C10259">
        <v>1542.048</v>
      </c>
      <c r="D10259">
        <v>-32.481499999999997</v>
      </c>
    </row>
    <row r="10260" spans="3:4" x14ac:dyDescent="0.25">
      <c r="C10260">
        <v>1542.056</v>
      </c>
      <c r="D10260">
        <v>-32.453000000000003</v>
      </c>
    </row>
    <row r="10261" spans="3:4" x14ac:dyDescent="0.25">
      <c r="C10261">
        <v>1542.0640000000001</v>
      </c>
      <c r="D10261">
        <v>-32.432899999999997</v>
      </c>
    </row>
    <row r="10262" spans="3:4" x14ac:dyDescent="0.25">
      <c r="C10262">
        <v>1542.0719999999999</v>
      </c>
      <c r="D10262">
        <v>-32.421100000000003</v>
      </c>
    </row>
    <row r="10263" spans="3:4" x14ac:dyDescent="0.25">
      <c r="C10263">
        <v>1542.08</v>
      </c>
      <c r="D10263">
        <v>-32.419499999999999</v>
      </c>
    </row>
    <row r="10264" spans="3:4" x14ac:dyDescent="0.25">
      <c r="C10264">
        <v>1542.088</v>
      </c>
      <c r="D10264">
        <v>-32.429499999999997</v>
      </c>
    </row>
    <row r="10265" spans="3:4" x14ac:dyDescent="0.25">
      <c r="C10265">
        <v>1542.096</v>
      </c>
      <c r="D10265">
        <v>-32.454700000000003</v>
      </c>
    </row>
    <row r="10266" spans="3:4" x14ac:dyDescent="0.25">
      <c r="C10266">
        <v>1542.104</v>
      </c>
      <c r="D10266">
        <v>-32.484900000000003</v>
      </c>
    </row>
    <row r="10267" spans="3:4" x14ac:dyDescent="0.25">
      <c r="C10267">
        <v>1542.1120000000001</v>
      </c>
      <c r="D10267">
        <v>-32.518500000000003</v>
      </c>
    </row>
    <row r="10268" spans="3:4" x14ac:dyDescent="0.25">
      <c r="C10268">
        <v>1542.12</v>
      </c>
      <c r="D10268">
        <v>-32.552</v>
      </c>
    </row>
    <row r="10269" spans="3:4" x14ac:dyDescent="0.25">
      <c r="C10269">
        <v>1542.1279999999999</v>
      </c>
      <c r="D10269">
        <v>-32.585599999999999</v>
      </c>
    </row>
    <row r="10270" spans="3:4" x14ac:dyDescent="0.25">
      <c r="C10270">
        <v>1542.136</v>
      </c>
      <c r="D10270">
        <v>-32.612400000000001</v>
      </c>
    </row>
    <row r="10271" spans="3:4" x14ac:dyDescent="0.25">
      <c r="C10271">
        <v>1542.144</v>
      </c>
      <c r="D10271">
        <v>-32.625799999999998</v>
      </c>
    </row>
    <row r="10272" spans="3:4" x14ac:dyDescent="0.25">
      <c r="C10272">
        <v>1542.152</v>
      </c>
      <c r="D10272">
        <v>-32.630899999999997</v>
      </c>
    </row>
    <row r="10273" spans="3:4" x14ac:dyDescent="0.25">
      <c r="C10273">
        <v>1542.16</v>
      </c>
      <c r="D10273">
        <v>-32.627499999999998</v>
      </c>
    </row>
    <row r="10274" spans="3:4" x14ac:dyDescent="0.25">
      <c r="C10274">
        <v>1542.1679999999999</v>
      </c>
      <c r="D10274">
        <v>-32.614100000000001</v>
      </c>
    </row>
    <row r="10275" spans="3:4" x14ac:dyDescent="0.25">
      <c r="C10275">
        <v>1542.1759999999999</v>
      </c>
      <c r="D10275">
        <v>-32.595599999999997</v>
      </c>
    </row>
    <row r="10276" spans="3:4" x14ac:dyDescent="0.25">
      <c r="C10276">
        <v>1542.184</v>
      </c>
      <c r="D10276">
        <v>-32.573799999999999</v>
      </c>
    </row>
    <row r="10277" spans="3:4" x14ac:dyDescent="0.25">
      <c r="C10277">
        <v>1542.192</v>
      </c>
      <c r="D10277">
        <v>-32.557000000000002</v>
      </c>
    </row>
    <row r="10278" spans="3:4" x14ac:dyDescent="0.25">
      <c r="C10278">
        <v>1542.2</v>
      </c>
      <c r="D10278">
        <v>-32.548699999999997</v>
      </c>
    </row>
    <row r="10279" spans="3:4" x14ac:dyDescent="0.25">
      <c r="C10279">
        <v>1542.2080000000001</v>
      </c>
      <c r="D10279">
        <v>-32.546999999999997</v>
      </c>
    </row>
    <row r="10280" spans="3:4" x14ac:dyDescent="0.25">
      <c r="C10280">
        <v>1542.2159999999999</v>
      </c>
      <c r="D10280">
        <v>-32.548699999999997</v>
      </c>
    </row>
    <row r="10281" spans="3:4" x14ac:dyDescent="0.25">
      <c r="C10281">
        <v>1542.2239999999999</v>
      </c>
      <c r="D10281">
        <v>-32.562100000000001</v>
      </c>
    </row>
    <row r="10282" spans="3:4" x14ac:dyDescent="0.25">
      <c r="C10282">
        <v>1542.232</v>
      </c>
      <c r="D10282">
        <v>-32.5822</v>
      </c>
    </row>
    <row r="10283" spans="3:4" x14ac:dyDescent="0.25">
      <c r="C10283">
        <v>1542.24</v>
      </c>
      <c r="D10283">
        <v>-32.609099999999998</v>
      </c>
    </row>
    <row r="10284" spans="3:4" x14ac:dyDescent="0.25">
      <c r="C10284">
        <v>1542.248</v>
      </c>
      <c r="D10284">
        <v>-32.639299999999999</v>
      </c>
    </row>
    <row r="10285" spans="3:4" x14ac:dyDescent="0.25">
      <c r="C10285">
        <v>1542.2560000000001</v>
      </c>
      <c r="D10285">
        <v>-32.671100000000003</v>
      </c>
    </row>
    <row r="10286" spans="3:4" x14ac:dyDescent="0.25">
      <c r="C10286">
        <v>1542.2639999999999</v>
      </c>
      <c r="D10286">
        <v>-32.709699999999998</v>
      </c>
    </row>
    <row r="10287" spans="3:4" x14ac:dyDescent="0.25">
      <c r="C10287">
        <v>1542.2719999999999</v>
      </c>
      <c r="D10287">
        <v>-32.743299999999998</v>
      </c>
    </row>
    <row r="10288" spans="3:4" x14ac:dyDescent="0.25">
      <c r="C10288">
        <v>1542.28</v>
      </c>
      <c r="D10288">
        <v>-32.770099999999999</v>
      </c>
    </row>
    <row r="10289" spans="3:4" x14ac:dyDescent="0.25">
      <c r="C10289">
        <v>1542.288</v>
      </c>
      <c r="D10289">
        <v>-32.785200000000003</v>
      </c>
    </row>
    <row r="10290" spans="3:4" x14ac:dyDescent="0.25">
      <c r="C10290">
        <v>1542.296</v>
      </c>
      <c r="D10290">
        <v>-32.793599999999998</v>
      </c>
    </row>
    <row r="10291" spans="3:4" x14ac:dyDescent="0.25">
      <c r="C10291">
        <v>1542.3040000000001</v>
      </c>
      <c r="D10291">
        <v>-32.7836</v>
      </c>
    </row>
    <row r="10292" spans="3:4" x14ac:dyDescent="0.25">
      <c r="C10292">
        <v>1542.3119999999999</v>
      </c>
      <c r="D10292">
        <v>-32.766800000000003</v>
      </c>
    </row>
    <row r="10293" spans="3:4" x14ac:dyDescent="0.25">
      <c r="C10293">
        <v>1542.32</v>
      </c>
      <c r="D10293">
        <v>-32.743299999999998</v>
      </c>
    </row>
    <row r="10294" spans="3:4" x14ac:dyDescent="0.25">
      <c r="C10294">
        <v>1542.328</v>
      </c>
      <c r="D10294">
        <v>-32.719799999999999</v>
      </c>
    </row>
    <row r="10295" spans="3:4" x14ac:dyDescent="0.25">
      <c r="C10295">
        <v>1542.336</v>
      </c>
      <c r="D10295">
        <v>-32.704700000000003</v>
      </c>
    </row>
    <row r="10296" spans="3:4" x14ac:dyDescent="0.25">
      <c r="C10296">
        <v>1542.3440000000001</v>
      </c>
      <c r="D10296">
        <v>-32.701300000000003</v>
      </c>
    </row>
    <row r="10297" spans="3:4" x14ac:dyDescent="0.25">
      <c r="C10297">
        <v>1542.3520000000001</v>
      </c>
      <c r="D10297">
        <v>-32.704700000000003</v>
      </c>
    </row>
    <row r="10298" spans="3:4" x14ac:dyDescent="0.25">
      <c r="C10298">
        <v>1542.36</v>
      </c>
      <c r="D10298">
        <v>-32.713099999999997</v>
      </c>
    </row>
    <row r="10299" spans="3:4" x14ac:dyDescent="0.25">
      <c r="C10299">
        <v>1542.3679999999999</v>
      </c>
      <c r="D10299">
        <v>-32.728200000000001</v>
      </c>
    </row>
    <row r="10300" spans="3:4" x14ac:dyDescent="0.25">
      <c r="C10300">
        <v>1542.376</v>
      </c>
      <c r="D10300">
        <v>-32.7517</v>
      </c>
    </row>
    <row r="10301" spans="3:4" x14ac:dyDescent="0.25">
      <c r="C10301">
        <v>1542.384</v>
      </c>
      <c r="D10301">
        <v>-32.775199999999998</v>
      </c>
    </row>
    <row r="10302" spans="3:4" x14ac:dyDescent="0.25">
      <c r="C10302">
        <v>1542.3920000000001</v>
      </c>
      <c r="D10302">
        <v>-32.796999999999997</v>
      </c>
    </row>
    <row r="10303" spans="3:4" x14ac:dyDescent="0.25">
      <c r="C10303">
        <v>1542.4</v>
      </c>
      <c r="D10303">
        <v>-32.810400000000001</v>
      </c>
    </row>
    <row r="10304" spans="3:4" x14ac:dyDescent="0.25">
      <c r="C10304">
        <v>1542.4079999999999</v>
      </c>
      <c r="D10304">
        <v>-32.823799999999999</v>
      </c>
    </row>
    <row r="10305" spans="3:4" x14ac:dyDescent="0.25">
      <c r="C10305">
        <v>1542.4159999999999</v>
      </c>
      <c r="D10305">
        <v>-32.8339</v>
      </c>
    </row>
    <row r="10306" spans="3:4" x14ac:dyDescent="0.25">
      <c r="C10306">
        <v>1542.424</v>
      </c>
      <c r="D10306">
        <v>-32.838900000000002</v>
      </c>
    </row>
    <row r="10307" spans="3:4" x14ac:dyDescent="0.25">
      <c r="C10307">
        <v>1542.432</v>
      </c>
      <c r="D10307">
        <v>-32.8322</v>
      </c>
    </row>
    <row r="10308" spans="3:4" x14ac:dyDescent="0.25">
      <c r="C10308">
        <v>1542.44</v>
      </c>
      <c r="D10308">
        <v>-32.805399999999999</v>
      </c>
    </row>
    <row r="10309" spans="3:4" x14ac:dyDescent="0.25">
      <c r="C10309">
        <v>1542.4480000000001</v>
      </c>
      <c r="D10309">
        <v>-32.773499999999999</v>
      </c>
    </row>
    <row r="10310" spans="3:4" x14ac:dyDescent="0.25">
      <c r="C10310">
        <v>1542.4559999999999</v>
      </c>
      <c r="D10310">
        <v>-32.738300000000002</v>
      </c>
    </row>
    <row r="10311" spans="3:4" x14ac:dyDescent="0.25">
      <c r="C10311">
        <v>1542.4639999999999</v>
      </c>
      <c r="D10311">
        <v>-32.6997</v>
      </c>
    </row>
    <row r="10312" spans="3:4" x14ac:dyDescent="0.25">
      <c r="C10312">
        <v>1542.472</v>
      </c>
      <c r="D10312">
        <v>-32.6661</v>
      </c>
    </row>
    <row r="10313" spans="3:4" x14ac:dyDescent="0.25">
      <c r="C10313">
        <v>1542.48</v>
      </c>
      <c r="D10313">
        <v>-32.639299999999999</v>
      </c>
    </row>
    <row r="10314" spans="3:4" x14ac:dyDescent="0.25">
      <c r="C10314">
        <v>1542.4880000000001</v>
      </c>
      <c r="D10314">
        <v>-32.629199999999997</v>
      </c>
    </row>
    <row r="10315" spans="3:4" x14ac:dyDescent="0.25">
      <c r="C10315">
        <v>1542.4960000000001</v>
      </c>
      <c r="D10315">
        <v>-32.629199999999997</v>
      </c>
    </row>
    <row r="10316" spans="3:4" x14ac:dyDescent="0.25">
      <c r="C10316">
        <v>1542.5039999999999</v>
      </c>
      <c r="D10316">
        <v>-32.639299999999999</v>
      </c>
    </row>
    <row r="10317" spans="3:4" x14ac:dyDescent="0.25">
      <c r="C10317">
        <v>1542.5119999999999</v>
      </c>
      <c r="D10317">
        <v>-32.664400000000001</v>
      </c>
    </row>
    <row r="10318" spans="3:4" x14ac:dyDescent="0.25">
      <c r="C10318">
        <v>1542.52</v>
      </c>
      <c r="D10318">
        <v>-32.6997</v>
      </c>
    </row>
    <row r="10319" spans="3:4" x14ac:dyDescent="0.25">
      <c r="C10319">
        <v>1542.528</v>
      </c>
      <c r="D10319">
        <v>-32.743299999999998</v>
      </c>
    </row>
    <row r="10320" spans="3:4" x14ac:dyDescent="0.25">
      <c r="C10320">
        <v>1542.5360000000001</v>
      </c>
      <c r="D10320">
        <v>-32.791899999999998</v>
      </c>
    </row>
    <row r="10321" spans="3:4" x14ac:dyDescent="0.25">
      <c r="C10321">
        <v>1542.5440000000001</v>
      </c>
      <c r="D10321">
        <v>-32.838900000000002</v>
      </c>
    </row>
    <row r="10322" spans="3:4" x14ac:dyDescent="0.25">
      <c r="C10322">
        <v>1542.5519999999999</v>
      </c>
      <c r="D10322">
        <v>-32.874200000000002</v>
      </c>
    </row>
    <row r="10323" spans="3:4" x14ac:dyDescent="0.25">
      <c r="C10323">
        <v>1542.56</v>
      </c>
      <c r="D10323">
        <v>-32.907699999999998</v>
      </c>
    </row>
    <row r="10324" spans="3:4" x14ac:dyDescent="0.25">
      <c r="C10324">
        <v>1542.568</v>
      </c>
      <c r="D10324">
        <v>-32.931199999999997</v>
      </c>
    </row>
    <row r="10325" spans="3:4" x14ac:dyDescent="0.25">
      <c r="C10325">
        <v>1542.576</v>
      </c>
      <c r="D10325">
        <v>-32.942999999999998</v>
      </c>
    </row>
    <row r="10326" spans="3:4" x14ac:dyDescent="0.25">
      <c r="C10326">
        <v>1542.5840000000001</v>
      </c>
      <c r="D10326">
        <v>-32.939599999999999</v>
      </c>
    </row>
    <row r="10327" spans="3:4" x14ac:dyDescent="0.25">
      <c r="C10327">
        <v>1542.5920000000001</v>
      </c>
      <c r="D10327">
        <v>-32.922800000000002</v>
      </c>
    </row>
    <row r="10328" spans="3:4" x14ac:dyDescent="0.25">
      <c r="C10328">
        <v>1542.6</v>
      </c>
      <c r="D10328">
        <v>-32.905999999999999</v>
      </c>
    </row>
    <row r="10329" spans="3:4" x14ac:dyDescent="0.25">
      <c r="C10329">
        <v>1542.6079999999999</v>
      </c>
      <c r="D10329">
        <v>-32.889299999999999</v>
      </c>
    </row>
    <row r="10330" spans="3:4" x14ac:dyDescent="0.25">
      <c r="C10330">
        <v>1542.616</v>
      </c>
      <c r="D10330">
        <v>-32.867400000000004</v>
      </c>
    </row>
    <row r="10331" spans="3:4" x14ac:dyDescent="0.25">
      <c r="C10331">
        <v>1542.624</v>
      </c>
      <c r="D10331">
        <v>-32.844000000000001</v>
      </c>
    </row>
    <row r="10332" spans="3:4" x14ac:dyDescent="0.25">
      <c r="C10332">
        <v>1542.6320000000001</v>
      </c>
      <c r="D10332">
        <v>-32.828899999999997</v>
      </c>
    </row>
    <row r="10333" spans="3:4" x14ac:dyDescent="0.25">
      <c r="C10333">
        <v>1542.64</v>
      </c>
      <c r="D10333">
        <v>-32.827199999999998</v>
      </c>
    </row>
    <row r="10334" spans="3:4" x14ac:dyDescent="0.25">
      <c r="C10334">
        <v>1542.6479999999999</v>
      </c>
      <c r="D10334">
        <v>-32.842300000000002</v>
      </c>
    </row>
    <row r="10335" spans="3:4" x14ac:dyDescent="0.25">
      <c r="C10335">
        <v>1542.6559999999999</v>
      </c>
      <c r="D10335">
        <v>-32.860700000000001</v>
      </c>
    </row>
    <row r="10336" spans="3:4" x14ac:dyDescent="0.25">
      <c r="C10336">
        <v>1542.664</v>
      </c>
      <c r="D10336">
        <v>-32.892600000000002</v>
      </c>
    </row>
    <row r="10337" spans="3:4" x14ac:dyDescent="0.25">
      <c r="C10337">
        <v>1542.672</v>
      </c>
      <c r="D10337">
        <v>-32.931199999999997</v>
      </c>
    </row>
    <row r="10338" spans="3:4" x14ac:dyDescent="0.25">
      <c r="C10338">
        <v>1542.68</v>
      </c>
      <c r="D10338">
        <v>-32.976500000000001</v>
      </c>
    </row>
    <row r="10339" spans="3:4" x14ac:dyDescent="0.25">
      <c r="C10339">
        <v>1542.6880000000001</v>
      </c>
      <c r="D10339">
        <v>-33.021799999999999</v>
      </c>
    </row>
    <row r="10340" spans="3:4" x14ac:dyDescent="0.25">
      <c r="C10340">
        <v>1542.6959999999999</v>
      </c>
      <c r="D10340">
        <v>-33.058700000000002</v>
      </c>
    </row>
    <row r="10341" spans="3:4" x14ac:dyDescent="0.25">
      <c r="C10341">
        <v>1542.704</v>
      </c>
      <c r="D10341">
        <v>-33.080500000000001</v>
      </c>
    </row>
    <row r="10342" spans="3:4" x14ac:dyDescent="0.25">
      <c r="C10342">
        <v>1542.712</v>
      </c>
      <c r="D10342">
        <v>-33.087200000000003</v>
      </c>
    </row>
    <row r="10343" spans="3:4" x14ac:dyDescent="0.25">
      <c r="C10343">
        <v>1542.72</v>
      </c>
      <c r="D10343">
        <v>-33.085599999999999</v>
      </c>
    </row>
    <row r="10344" spans="3:4" x14ac:dyDescent="0.25">
      <c r="C10344">
        <v>1542.7280000000001</v>
      </c>
      <c r="D10344">
        <v>-33.077199999999998</v>
      </c>
    </row>
    <row r="10345" spans="3:4" x14ac:dyDescent="0.25">
      <c r="C10345">
        <v>1542.7360000000001</v>
      </c>
      <c r="D10345">
        <v>-33.058700000000002</v>
      </c>
    </row>
    <row r="10346" spans="3:4" x14ac:dyDescent="0.25">
      <c r="C10346">
        <v>1542.7439999999999</v>
      </c>
      <c r="D10346">
        <v>-33.0319</v>
      </c>
    </row>
    <row r="10347" spans="3:4" x14ac:dyDescent="0.25">
      <c r="C10347">
        <v>1542.752</v>
      </c>
      <c r="D10347">
        <v>-33</v>
      </c>
    </row>
    <row r="10348" spans="3:4" x14ac:dyDescent="0.25">
      <c r="C10348">
        <v>1542.76</v>
      </c>
      <c r="D10348">
        <v>-32.969799999999999</v>
      </c>
    </row>
    <row r="10349" spans="3:4" x14ac:dyDescent="0.25">
      <c r="C10349">
        <v>1542.768</v>
      </c>
      <c r="D10349">
        <v>-32.944600000000001</v>
      </c>
    </row>
    <row r="10350" spans="3:4" x14ac:dyDescent="0.25">
      <c r="C10350">
        <v>1542.7760000000001</v>
      </c>
      <c r="D10350">
        <v>-32.931199999999997</v>
      </c>
    </row>
    <row r="10351" spans="3:4" x14ac:dyDescent="0.25">
      <c r="C10351">
        <v>1542.7840000000001</v>
      </c>
      <c r="D10351">
        <v>-32.931199999999997</v>
      </c>
    </row>
    <row r="10352" spans="3:4" x14ac:dyDescent="0.25">
      <c r="C10352">
        <v>1542.7919999999999</v>
      </c>
      <c r="D10352">
        <v>-32.944600000000001</v>
      </c>
    </row>
    <row r="10353" spans="3:4" x14ac:dyDescent="0.25">
      <c r="C10353">
        <v>1542.8</v>
      </c>
      <c r="D10353">
        <v>-32.974800000000002</v>
      </c>
    </row>
    <row r="10354" spans="3:4" x14ac:dyDescent="0.25">
      <c r="C10354">
        <v>1542.808</v>
      </c>
      <c r="D10354">
        <v>-33.018500000000003</v>
      </c>
    </row>
    <row r="10355" spans="3:4" x14ac:dyDescent="0.25">
      <c r="C10355">
        <v>1542.816</v>
      </c>
      <c r="D10355">
        <v>-33.065399999999997</v>
      </c>
    </row>
    <row r="10356" spans="3:4" x14ac:dyDescent="0.25">
      <c r="C10356">
        <v>1542.8240000000001</v>
      </c>
      <c r="D10356">
        <v>-33.103999999999999</v>
      </c>
    </row>
    <row r="10357" spans="3:4" x14ac:dyDescent="0.25">
      <c r="C10357">
        <v>1542.8320000000001</v>
      </c>
      <c r="D10357">
        <v>-33.1342</v>
      </c>
    </row>
    <row r="10358" spans="3:4" x14ac:dyDescent="0.25">
      <c r="C10358">
        <v>1542.84</v>
      </c>
      <c r="D10358">
        <v>-33.161099999999998</v>
      </c>
    </row>
    <row r="10359" spans="3:4" x14ac:dyDescent="0.25">
      <c r="C10359">
        <v>1542.848</v>
      </c>
      <c r="D10359">
        <v>-33.177900000000001</v>
      </c>
    </row>
    <row r="10360" spans="3:4" x14ac:dyDescent="0.25">
      <c r="C10360">
        <v>1542.856</v>
      </c>
      <c r="D10360">
        <v>-33.194600000000001</v>
      </c>
    </row>
    <row r="10361" spans="3:4" x14ac:dyDescent="0.25">
      <c r="C10361">
        <v>1542.864</v>
      </c>
      <c r="D10361">
        <v>-33.198</v>
      </c>
    </row>
    <row r="10362" spans="3:4" x14ac:dyDescent="0.25">
      <c r="C10362">
        <v>1542.8720000000001</v>
      </c>
      <c r="D10362">
        <v>-33.1997</v>
      </c>
    </row>
    <row r="10363" spans="3:4" x14ac:dyDescent="0.25">
      <c r="C10363">
        <v>1542.88</v>
      </c>
      <c r="D10363">
        <v>-33.194600000000001</v>
      </c>
    </row>
    <row r="10364" spans="3:4" x14ac:dyDescent="0.25">
      <c r="C10364">
        <v>1542.8879999999999</v>
      </c>
      <c r="D10364">
        <v>-33.177900000000001</v>
      </c>
    </row>
    <row r="10365" spans="3:4" x14ac:dyDescent="0.25">
      <c r="C10365">
        <v>1542.896</v>
      </c>
      <c r="D10365">
        <v>-33.157699999999998</v>
      </c>
    </row>
    <row r="10366" spans="3:4" x14ac:dyDescent="0.25">
      <c r="C10366">
        <v>1542.904</v>
      </c>
      <c r="D10366">
        <v>-33.1477</v>
      </c>
    </row>
    <row r="10367" spans="3:4" x14ac:dyDescent="0.25">
      <c r="C10367">
        <v>1542.912</v>
      </c>
      <c r="D10367">
        <v>-33.149299999999997</v>
      </c>
    </row>
    <row r="10368" spans="3:4" x14ac:dyDescent="0.25">
      <c r="C10368">
        <v>1542.92</v>
      </c>
      <c r="D10368">
        <v>-33.161099999999998</v>
      </c>
    </row>
    <row r="10369" spans="3:4" x14ac:dyDescent="0.25">
      <c r="C10369">
        <v>1542.9280000000001</v>
      </c>
      <c r="D10369">
        <v>-33.181199999999997</v>
      </c>
    </row>
    <row r="10370" spans="3:4" x14ac:dyDescent="0.25">
      <c r="C10370">
        <v>1542.9359999999999</v>
      </c>
      <c r="D10370">
        <v>-33.209699999999998</v>
      </c>
    </row>
    <row r="10371" spans="3:4" x14ac:dyDescent="0.25">
      <c r="C10371">
        <v>1542.944</v>
      </c>
      <c r="D10371">
        <v>-33.255000000000003</v>
      </c>
    </row>
    <row r="10372" spans="3:4" x14ac:dyDescent="0.25">
      <c r="C10372">
        <v>1542.952</v>
      </c>
      <c r="D10372">
        <v>-33.307000000000002</v>
      </c>
    </row>
    <row r="10373" spans="3:4" x14ac:dyDescent="0.25">
      <c r="C10373">
        <v>1542.96</v>
      </c>
      <c r="D10373">
        <v>-33.359099999999998</v>
      </c>
    </row>
    <row r="10374" spans="3:4" x14ac:dyDescent="0.25">
      <c r="C10374">
        <v>1542.9680000000001</v>
      </c>
      <c r="D10374">
        <v>-33.401000000000003</v>
      </c>
    </row>
    <row r="10375" spans="3:4" x14ac:dyDescent="0.25">
      <c r="C10375">
        <v>1542.9760000000001</v>
      </c>
      <c r="D10375">
        <v>-33.441299999999998</v>
      </c>
    </row>
    <row r="10376" spans="3:4" x14ac:dyDescent="0.25">
      <c r="C10376">
        <v>1542.9839999999999</v>
      </c>
      <c r="D10376">
        <v>-33.4681</v>
      </c>
    </row>
    <row r="10377" spans="3:4" x14ac:dyDescent="0.25">
      <c r="C10377">
        <v>1542.992</v>
      </c>
      <c r="D10377">
        <v>-33.486600000000003</v>
      </c>
    </row>
    <row r="10378" spans="3:4" x14ac:dyDescent="0.25">
      <c r="C10378">
        <v>1543</v>
      </c>
      <c r="D10378">
        <v>-33.488300000000002</v>
      </c>
    </row>
    <row r="10379" spans="3:4" x14ac:dyDescent="0.25">
      <c r="C10379">
        <v>1543.008</v>
      </c>
      <c r="D10379">
        <v>-33.478200000000001</v>
      </c>
    </row>
    <row r="10380" spans="3:4" x14ac:dyDescent="0.25">
      <c r="C10380">
        <v>1543.0160000000001</v>
      </c>
      <c r="D10380">
        <v>-33.459699999999998</v>
      </c>
    </row>
    <row r="10381" spans="3:4" x14ac:dyDescent="0.25">
      <c r="C10381">
        <v>1543.0239999999999</v>
      </c>
      <c r="D10381">
        <v>-33.432899999999997</v>
      </c>
    </row>
    <row r="10382" spans="3:4" x14ac:dyDescent="0.25">
      <c r="C10382">
        <v>1543.0319999999999</v>
      </c>
      <c r="D10382">
        <v>-33.3977</v>
      </c>
    </row>
    <row r="10383" spans="3:4" x14ac:dyDescent="0.25">
      <c r="C10383">
        <v>1543.04</v>
      </c>
      <c r="D10383">
        <v>-33.372500000000002</v>
      </c>
    </row>
    <row r="10384" spans="3:4" x14ac:dyDescent="0.25">
      <c r="C10384">
        <v>1543.048</v>
      </c>
      <c r="D10384">
        <v>-33.350700000000003</v>
      </c>
    </row>
    <row r="10385" spans="3:4" x14ac:dyDescent="0.25">
      <c r="C10385">
        <v>1543.056</v>
      </c>
      <c r="D10385">
        <v>-33.338900000000002</v>
      </c>
    </row>
    <row r="10386" spans="3:4" x14ac:dyDescent="0.25">
      <c r="C10386">
        <v>1543.0640000000001</v>
      </c>
      <c r="D10386">
        <v>-33.344000000000001</v>
      </c>
    </row>
    <row r="10387" spans="3:4" x14ac:dyDescent="0.25">
      <c r="C10387">
        <v>1543.0719999999999</v>
      </c>
      <c r="D10387">
        <v>-33.3658</v>
      </c>
    </row>
    <row r="10388" spans="3:4" x14ac:dyDescent="0.25">
      <c r="C10388">
        <v>1543.08</v>
      </c>
      <c r="D10388">
        <v>-33.407699999999998</v>
      </c>
    </row>
    <row r="10389" spans="3:4" x14ac:dyDescent="0.25">
      <c r="C10389">
        <v>1543.088</v>
      </c>
      <c r="D10389">
        <v>-33.451300000000003</v>
      </c>
    </row>
    <row r="10390" spans="3:4" x14ac:dyDescent="0.25">
      <c r="C10390">
        <v>1543.096</v>
      </c>
      <c r="D10390">
        <v>-33.494999999999997</v>
      </c>
    </row>
    <row r="10391" spans="3:4" x14ac:dyDescent="0.25">
      <c r="C10391">
        <v>1543.104</v>
      </c>
      <c r="D10391">
        <v>-33.543599999999998</v>
      </c>
    </row>
    <row r="10392" spans="3:4" x14ac:dyDescent="0.25">
      <c r="C10392">
        <v>1543.1120000000001</v>
      </c>
      <c r="D10392">
        <v>-33.597299999999997</v>
      </c>
    </row>
    <row r="10393" spans="3:4" x14ac:dyDescent="0.25">
      <c r="C10393">
        <v>1543.12</v>
      </c>
      <c r="D10393">
        <v>-33.640900000000002</v>
      </c>
    </row>
    <row r="10394" spans="3:4" x14ac:dyDescent="0.25">
      <c r="C10394">
        <v>1543.1279999999999</v>
      </c>
      <c r="D10394">
        <v>-33.671100000000003</v>
      </c>
    </row>
    <row r="10395" spans="3:4" x14ac:dyDescent="0.25">
      <c r="C10395">
        <v>1543.136</v>
      </c>
      <c r="D10395">
        <v>-33.689599999999999</v>
      </c>
    </row>
    <row r="10396" spans="3:4" x14ac:dyDescent="0.25">
      <c r="C10396">
        <v>1543.144</v>
      </c>
      <c r="D10396">
        <v>-33.696300000000001</v>
      </c>
    </row>
    <row r="10397" spans="3:4" x14ac:dyDescent="0.25">
      <c r="C10397">
        <v>1543.152</v>
      </c>
      <c r="D10397">
        <v>-33.689599999999999</v>
      </c>
    </row>
    <row r="10398" spans="3:4" x14ac:dyDescent="0.25">
      <c r="C10398">
        <v>1543.16</v>
      </c>
      <c r="D10398">
        <v>-33.659399999999998</v>
      </c>
    </row>
    <row r="10399" spans="3:4" x14ac:dyDescent="0.25">
      <c r="C10399">
        <v>1543.1679999999999</v>
      </c>
      <c r="D10399">
        <v>-33.619100000000003</v>
      </c>
    </row>
    <row r="10400" spans="3:4" x14ac:dyDescent="0.25">
      <c r="C10400">
        <v>1543.1759999999999</v>
      </c>
      <c r="D10400">
        <v>-33.573799999999999</v>
      </c>
    </row>
    <row r="10401" spans="3:4" x14ac:dyDescent="0.25">
      <c r="C10401">
        <v>1543.184</v>
      </c>
      <c r="D10401">
        <v>-33.540300000000002</v>
      </c>
    </row>
    <row r="10402" spans="3:4" x14ac:dyDescent="0.25">
      <c r="C10402">
        <v>1543.192</v>
      </c>
      <c r="D10402">
        <v>-33.525199999999998</v>
      </c>
    </row>
    <row r="10403" spans="3:4" x14ac:dyDescent="0.25">
      <c r="C10403">
        <v>1543.2</v>
      </c>
      <c r="D10403">
        <v>-33.516800000000003</v>
      </c>
    </row>
    <row r="10404" spans="3:4" x14ac:dyDescent="0.25">
      <c r="C10404">
        <v>1543.2080000000001</v>
      </c>
      <c r="D10404">
        <v>-33.520099999999999</v>
      </c>
    </row>
    <row r="10405" spans="3:4" x14ac:dyDescent="0.25">
      <c r="C10405">
        <v>1543.2159999999999</v>
      </c>
      <c r="D10405">
        <v>-33.530200000000001</v>
      </c>
    </row>
    <row r="10406" spans="3:4" x14ac:dyDescent="0.25">
      <c r="C10406">
        <v>1543.2239999999999</v>
      </c>
      <c r="D10406">
        <v>-33.552</v>
      </c>
    </row>
    <row r="10407" spans="3:4" x14ac:dyDescent="0.25">
      <c r="C10407">
        <v>1543.232</v>
      </c>
      <c r="D10407">
        <v>-33.590600000000002</v>
      </c>
    </row>
    <row r="10408" spans="3:4" x14ac:dyDescent="0.25">
      <c r="C10408">
        <v>1543.24</v>
      </c>
      <c r="D10408">
        <v>-33.639299999999999</v>
      </c>
    </row>
    <row r="10409" spans="3:4" x14ac:dyDescent="0.25">
      <c r="C10409">
        <v>1543.248</v>
      </c>
      <c r="D10409">
        <v>-33.694600000000001</v>
      </c>
    </row>
    <row r="10410" spans="3:4" x14ac:dyDescent="0.25">
      <c r="C10410">
        <v>1543.2560000000001</v>
      </c>
      <c r="D10410">
        <v>-33.753399999999999</v>
      </c>
    </row>
    <row r="10411" spans="3:4" x14ac:dyDescent="0.25">
      <c r="C10411">
        <v>1543.2639999999999</v>
      </c>
      <c r="D10411">
        <v>-33.807000000000002</v>
      </c>
    </row>
    <row r="10412" spans="3:4" x14ac:dyDescent="0.25">
      <c r="C10412">
        <v>1543.2719999999999</v>
      </c>
      <c r="D10412">
        <v>-33.845599999999997</v>
      </c>
    </row>
    <row r="10413" spans="3:4" x14ac:dyDescent="0.25">
      <c r="C10413">
        <v>1543.28</v>
      </c>
      <c r="D10413">
        <v>-33.870800000000003</v>
      </c>
    </row>
    <row r="10414" spans="3:4" x14ac:dyDescent="0.25">
      <c r="C10414">
        <v>1543.288</v>
      </c>
      <c r="D10414">
        <v>-33.889299999999999</v>
      </c>
    </row>
    <row r="10415" spans="3:4" x14ac:dyDescent="0.25">
      <c r="C10415">
        <v>1543.296</v>
      </c>
      <c r="D10415">
        <v>-33.890900000000002</v>
      </c>
    </row>
    <row r="10416" spans="3:4" x14ac:dyDescent="0.25">
      <c r="C10416">
        <v>1543.3040000000001</v>
      </c>
      <c r="D10416">
        <v>-33.877499999999998</v>
      </c>
    </row>
    <row r="10417" spans="3:4" x14ac:dyDescent="0.25">
      <c r="C10417">
        <v>1543.3119999999999</v>
      </c>
      <c r="D10417">
        <v>-33.859099999999998</v>
      </c>
    </row>
    <row r="10418" spans="3:4" x14ac:dyDescent="0.25">
      <c r="C10418">
        <v>1543.32</v>
      </c>
      <c r="D10418">
        <v>-33.838900000000002</v>
      </c>
    </row>
    <row r="10419" spans="3:4" x14ac:dyDescent="0.25">
      <c r="C10419">
        <v>1543.328</v>
      </c>
      <c r="D10419">
        <v>-33.813800000000001</v>
      </c>
    </row>
    <row r="10420" spans="3:4" x14ac:dyDescent="0.25">
      <c r="C10420">
        <v>1543.336</v>
      </c>
      <c r="D10420">
        <v>-33.795299999999997</v>
      </c>
    </row>
    <row r="10421" spans="3:4" x14ac:dyDescent="0.25">
      <c r="C10421">
        <v>1543.3440000000001</v>
      </c>
      <c r="D10421">
        <v>-33.780200000000001</v>
      </c>
    </row>
    <row r="10422" spans="3:4" x14ac:dyDescent="0.25">
      <c r="C10422">
        <v>1543.3520000000001</v>
      </c>
      <c r="D10422">
        <v>-33.7819</v>
      </c>
    </row>
    <row r="10423" spans="3:4" x14ac:dyDescent="0.25">
      <c r="C10423">
        <v>1543.36</v>
      </c>
      <c r="D10423">
        <v>-33.795299999999997</v>
      </c>
    </row>
    <row r="10424" spans="3:4" x14ac:dyDescent="0.25">
      <c r="C10424">
        <v>1543.3679999999999</v>
      </c>
      <c r="D10424">
        <v>-33.817100000000003</v>
      </c>
    </row>
    <row r="10425" spans="3:4" x14ac:dyDescent="0.25">
      <c r="C10425">
        <v>1543.376</v>
      </c>
      <c r="D10425">
        <v>-33.848999999999997</v>
      </c>
    </row>
    <row r="10426" spans="3:4" x14ac:dyDescent="0.25">
      <c r="C10426">
        <v>1543.384</v>
      </c>
      <c r="D10426">
        <v>-33.885899999999999</v>
      </c>
    </row>
    <row r="10427" spans="3:4" x14ac:dyDescent="0.25">
      <c r="C10427">
        <v>1543.3920000000001</v>
      </c>
      <c r="D10427">
        <v>-33.929499999999997</v>
      </c>
    </row>
    <row r="10428" spans="3:4" x14ac:dyDescent="0.25">
      <c r="C10428">
        <v>1543.4</v>
      </c>
      <c r="D10428">
        <v>-33.9681</v>
      </c>
    </row>
    <row r="10429" spans="3:4" x14ac:dyDescent="0.25">
      <c r="C10429">
        <v>1543.4079999999999</v>
      </c>
      <c r="D10429">
        <v>-34.003399999999999</v>
      </c>
    </row>
    <row r="10430" spans="3:4" x14ac:dyDescent="0.25">
      <c r="C10430">
        <v>1543.4159999999999</v>
      </c>
      <c r="D10430">
        <v>-34.0319</v>
      </c>
    </row>
    <row r="10431" spans="3:4" x14ac:dyDescent="0.25">
      <c r="C10431">
        <v>1543.424</v>
      </c>
      <c r="D10431">
        <v>-34.040300000000002</v>
      </c>
    </row>
    <row r="10432" spans="3:4" x14ac:dyDescent="0.25">
      <c r="C10432">
        <v>1543.432</v>
      </c>
      <c r="D10432">
        <v>-34.040300000000002</v>
      </c>
    </row>
    <row r="10433" spans="3:4" x14ac:dyDescent="0.25">
      <c r="C10433">
        <v>1543.44</v>
      </c>
      <c r="D10433">
        <v>-34.028500000000001</v>
      </c>
    </row>
    <row r="10434" spans="3:4" x14ac:dyDescent="0.25">
      <c r="C10434">
        <v>1543.4480000000001</v>
      </c>
      <c r="D10434">
        <v>-34.003399999999999</v>
      </c>
    </row>
    <row r="10435" spans="3:4" x14ac:dyDescent="0.25">
      <c r="C10435">
        <v>1543.4559999999999</v>
      </c>
      <c r="D10435">
        <v>-33.971499999999999</v>
      </c>
    </row>
    <row r="10436" spans="3:4" x14ac:dyDescent="0.25">
      <c r="C10436">
        <v>1543.4639999999999</v>
      </c>
      <c r="D10436">
        <v>-33.953000000000003</v>
      </c>
    </row>
    <row r="10437" spans="3:4" x14ac:dyDescent="0.25">
      <c r="C10437">
        <v>1543.472</v>
      </c>
      <c r="D10437">
        <v>-33.942999999999998</v>
      </c>
    </row>
    <row r="10438" spans="3:4" x14ac:dyDescent="0.25">
      <c r="C10438">
        <v>1543.48</v>
      </c>
      <c r="D10438">
        <v>-33.939599999999999</v>
      </c>
    </row>
    <row r="10439" spans="3:4" x14ac:dyDescent="0.25">
      <c r="C10439">
        <v>1543.4880000000001</v>
      </c>
      <c r="D10439">
        <v>-33.944600000000001</v>
      </c>
    </row>
    <row r="10440" spans="3:4" x14ac:dyDescent="0.25">
      <c r="C10440">
        <v>1543.4960000000001</v>
      </c>
      <c r="D10440">
        <v>-33.959699999999998</v>
      </c>
    </row>
    <row r="10441" spans="3:4" x14ac:dyDescent="0.25">
      <c r="C10441">
        <v>1543.5039999999999</v>
      </c>
      <c r="D10441">
        <v>-33.991599999999998</v>
      </c>
    </row>
    <row r="10442" spans="3:4" x14ac:dyDescent="0.25">
      <c r="C10442">
        <v>1543.5119999999999</v>
      </c>
      <c r="D10442">
        <v>-34.0336</v>
      </c>
    </row>
    <row r="10443" spans="3:4" x14ac:dyDescent="0.25">
      <c r="C10443">
        <v>1543.52</v>
      </c>
      <c r="D10443">
        <v>-34.0822</v>
      </c>
    </row>
    <row r="10444" spans="3:4" x14ac:dyDescent="0.25">
      <c r="C10444">
        <v>1543.528</v>
      </c>
      <c r="D10444">
        <v>-34.137599999999999</v>
      </c>
    </row>
    <row r="10445" spans="3:4" x14ac:dyDescent="0.25">
      <c r="C10445">
        <v>1543.5360000000001</v>
      </c>
      <c r="D10445">
        <v>-34.187899999999999</v>
      </c>
    </row>
    <row r="10446" spans="3:4" x14ac:dyDescent="0.25">
      <c r="C10446">
        <v>1543.5440000000001</v>
      </c>
      <c r="D10446">
        <v>-34.231499999999997</v>
      </c>
    </row>
    <row r="10447" spans="3:4" x14ac:dyDescent="0.25">
      <c r="C10447">
        <v>1543.5519999999999</v>
      </c>
      <c r="D10447">
        <v>-34.266800000000003</v>
      </c>
    </row>
    <row r="10448" spans="3:4" x14ac:dyDescent="0.25">
      <c r="C10448">
        <v>1543.56</v>
      </c>
      <c r="D10448">
        <v>-34.285200000000003</v>
      </c>
    </row>
    <row r="10449" spans="3:4" x14ac:dyDescent="0.25">
      <c r="C10449">
        <v>1543.568</v>
      </c>
      <c r="D10449">
        <v>-34.298699999999997</v>
      </c>
    </row>
    <row r="10450" spans="3:4" x14ac:dyDescent="0.25">
      <c r="C10450">
        <v>1543.576</v>
      </c>
      <c r="D10450">
        <v>-34.3003</v>
      </c>
    </row>
    <row r="10451" spans="3:4" x14ac:dyDescent="0.25">
      <c r="C10451">
        <v>1543.5840000000001</v>
      </c>
      <c r="D10451">
        <v>-34.291899999999998</v>
      </c>
    </row>
    <row r="10452" spans="3:4" x14ac:dyDescent="0.25">
      <c r="C10452">
        <v>1543.5920000000001</v>
      </c>
      <c r="D10452">
        <v>-34.271799999999999</v>
      </c>
    </row>
    <row r="10453" spans="3:4" x14ac:dyDescent="0.25">
      <c r="C10453">
        <v>1543.6</v>
      </c>
      <c r="D10453">
        <v>-34.2517</v>
      </c>
    </row>
    <row r="10454" spans="3:4" x14ac:dyDescent="0.25">
      <c r="C10454">
        <v>1543.6079999999999</v>
      </c>
      <c r="D10454">
        <v>-34.238300000000002</v>
      </c>
    </row>
    <row r="10455" spans="3:4" x14ac:dyDescent="0.25">
      <c r="C10455">
        <v>1543.616</v>
      </c>
      <c r="D10455">
        <v>-34.233199999999997</v>
      </c>
    </row>
    <row r="10456" spans="3:4" x14ac:dyDescent="0.25">
      <c r="C10456">
        <v>1543.624</v>
      </c>
      <c r="D10456">
        <v>-34.236600000000003</v>
      </c>
    </row>
    <row r="10457" spans="3:4" x14ac:dyDescent="0.25">
      <c r="C10457">
        <v>1543.6320000000001</v>
      </c>
      <c r="D10457">
        <v>-34.243299999999998</v>
      </c>
    </row>
    <row r="10458" spans="3:4" x14ac:dyDescent="0.25">
      <c r="C10458">
        <v>1543.64</v>
      </c>
      <c r="D10458">
        <v>-34.260100000000001</v>
      </c>
    </row>
    <row r="10459" spans="3:4" x14ac:dyDescent="0.25">
      <c r="C10459">
        <v>1543.6479999999999</v>
      </c>
      <c r="D10459">
        <v>-34.296999999999997</v>
      </c>
    </row>
    <row r="10460" spans="3:4" x14ac:dyDescent="0.25">
      <c r="C10460">
        <v>1543.6559999999999</v>
      </c>
      <c r="D10460">
        <v>-34.345599999999997</v>
      </c>
    </row>
    <row r="10461" spans="3:4" x14ac:dyDescent="0.25">
      <c r="C10461">
        <v>1543.664</v>
      </c>
      <c r="D10461">
        <v>-34.399299999999997</v>
      </c>
    </row>
    <row r="10462" spans="3:4" x14ac:dyDescent="0.25">
      <c r="C10462">
        <v>1543.672</v>
      </c>
      <c r="D10462">
        <v>-34.461399999999998</v>
      </c>
    </row>
    <row r="10463" spans="3:4" x14ac:dyDescent="0.25">
      <c r="C10463">
        <v>1543.68</v>
      </c>
      <c r="D10463">
        <v>-34.520099999999999</v>
      </c>
    </row>
    <row r="10464" spans="3:4" x14ac:dyDescent="0.25">
      <c r="C10464">
        <v>1543.6880000000001</v>
      </c>
      <c r="D10464">
        <v>-34.568800000000003</v>
      </c>
    </row>
    <row r="10465" spans="3:4" x14ac:dyDescent="0.25">
      <c r="C10465">
        <v>1543.6959999999999</v>
      </c>
      <c r="D10465">
        <v>-34.609099999999998</v>
      </c>
    </row>
    <row r="10466" spans="3:4" x14ac:dyDescent="0.25">
      <c r="C10466">
        <v>1543.704</v>
      </c>
      <c r="D10466">
        <v>-34.637599999999999</v>
      </c>
    </row>
    <row r="10467" spans="3:4" x14ac:dyDescent="0.25">
      <c r="C10467">
        <v>1543.712</v>
      </c>
      <c r="D10467">
        <v>-34.649299999999997</v>
      </c>
    </row>
    <row r="10468" spans="3:4" x14ac:dyDescent="0.25">
      <c r="C10468">
        <v>1543.72</v>
      </c>
      <c r="D10468">
        <v>-34.644300000000001</v>
      </c>
    </row>
    <row r="10469" spans="3:4" x14ac:dyDescent="0.25">
      <c r="C10469">
        <v>1543.7280000000001</v>
      </c>
      <c r="D10469">
        <v>-34.622500000000002</v>
      </c>
    </row>
    <row r="10470" spans="3:4" x14ac:dyDescent="0.25">
      <c r="C10470">
        <v>1543.7360000000001</v>
      </c>
      <c r="D10470">
        <v>-34.595599999999997</v>
      </c>
    </row>
    <row r="10471" spans="3:4" x14ac:dyDescent="0.25">
      <c r="C10471">
        <v>1543.7439999999999</v>
      </c>
      <c r="D10471">
        <v>-34.567100000000003</v>
      </c>
    </row>
    <row r="10472" spans="3:4" x14ac:dyDescent="0.25">
      <c r="C10472">
        <v>1543.752</v>
      </c>
      <c r="D10472">
        <v>-34.545299999999997</v>
      </c>
    </row>
    <row r="10473" spans="3:4" x14ac:dyDescent="0.25">
      <c r="C10473">
        <v>1543.76</v>
      </c>
      <c r="D10473">
        <v>-34.526800000000001</v>
      </c>
    </row>
    <row r="10474" spans="3:4" x14ac:dyDescent="0.25">
      <c r="C10474">
        <v>1543.768</v>
      </c>
      <c r="D10474">
        <v>-34.510100000000001</v>
      </c>
    </row>
    <row r="10475" spans="3:4" x14ac:dyDescent="0.25">
      <c r="C10475">
        <v>1543.7760000000001</v>
      </c>
      <c r="D10475">
        <v>-34.503399999999999</v>
      </c>
    </row>
    <row r="10476" spans="3:4" x14ac:dyDescent="0.25">
      <c r="C10476">
        <v>1543.7840000000001</v>
      </c>
      <c r="D10476">
        <v>-34.511699999999998</v>
      </c>
    </row>
    <row r="10477" spans="3:4" x14ac:dyDescent="0.25">
      <c r="C10477">
        <v>1543.7919999999999</v>
      </c>
      <c r="D10477">
        <v>-34.536900000000003</v>
      </c>
    </row>
    <row r="10478" spans="3:4" x14ac:dyDescent="0.25">
      <c r="C10478">
        <v>1543.8</v>
      </c>
      <c r="D10478">
        <v>-34.573799999999999</v>
      </c>
    </row>
    <row r="10479" spans="3:4" x14ac:dyDescent="0.25">
      <c r="C10479">
        <v>1543.808</v>
      </c>
      <c r="D10479">
        <v>-34.614100000000001</v>
      </c>
    </row>
    <row r="10480" spans="3:4" x14ac:dyDescent="0.25">
      <c r="C10480">
        <v>1543.816</v>
      </c>
      <c r="D10480">
        <v>-34.655999999999999</v>
      </c>
    </row>
    <row r="10481" spans="3:4" x14ac:dyDescent="0.25">
      <c r="C10481">
        <v>1543.8240000000001</v>
      </c>
      <c r="D10481">
        <v>-34.698</v>
      </c>
    </row>
    <row r="10482" spans="3:4" x14ac:dyDescent="0.25">
      <c r="C10482">
        <v>1543.8320000000001</v>
      </c>
      <c r="D10482">
        <v>-34.733199999999997</v>
      </c>
    </row>
    <row r="10483" spans="3:4" x14ac:dyDescent="0.25">
      <c r="C10483">
        <v>1543.84</v>
      </c>
      <c r="D10483">
        <v>-34.753399999999999</v>
      </c>
    </row>
    <row r="10484" spans="3:4" x14ac:dyDescent="0.25">
      <c r="C10484">
        <v>1543.848</v>
      </c>
      <c r="D10484">
        <v>-34.760100000000001</v>
      </c>
    </row>
    <row r="10485" spans="3:4" x14ac:dyDescent="0.25">
      <c r="C10485">
        <v>1543.856</v>
      </c>
      <c r="D10485">
        <v>-34.755000000000003</v>
      </c>
    </row>
    <row r="10486" spans="3:4" x14ac:dyDescent="0.25">
      <c r="C10486">
        <v>1543.864</v>
      </c>
      <c r="D10486">
        <v>-34.739899999999999</v>
      </c>
    </row>
    <row r="10487" spans="3:4" x14ac:dyDescent="0.25">
      <c r="C10487">
        <v>1543.8720000000001</v>
      </c>
      <c r="D10487">
        <v>-34.719799999999999</v>
      </c>
    </row>
    <row r="10488" spans="3:4" x14ac:dyDescent="0.25">
      <c r="C10488">
        <v>1543.88</v>
      </c>
      <c r="D10488">
        <v>-34.696300000000001</v>
      </c>
    </row>
    <row r="10489" spans="3:4" x14ac:dyDescent="0.25">
      <c r="C10489">
        <v>1543.8879999999999</v>
      </c>
      <c r="D10489">
        <v>-34.682899999999997</v>
      </c>
    </row>
    <row r="10490" spans="3:4" x14ac:dyDescent="0.25">
      <c r="C10490">
        <v>1543.896</v>
      </c>
      <c r="D10490">
        <v>-34.672800000000002</v>
      </c>
    </row>
    <row r="10491" spans="3:4" x14ac:dyDescent="0.25">
      <c r="C10491">
        <v>1543.904</v>
      </c>
      <c r="D10491">
        <v>-34.672800000000002</v>
      </c>
    </row>
    <row r="10492" spans="3:4" x14ac:dyDescent="0.25">
      <c r="C10492">
        <v>1543.912</v>
      </c>
      <c r="D10492">
        <v>-34.681199999999997</v>
      </c>
    </row>
    <row r="10493" spans="3:4" x14ac:dyDescent="0.25">
      <c r="C10493">
        <v>1543.92</v>
      </c>
      <c r="D10493">
        <v>-34.704700000000003</v>
      </c>
    </row>
    <row r="10494" spans="3:4" x14ac:dyDescent="0.25">
      <c r="C10494">
        <v>1543.9280000000001</v>
      </c>
      <c r="D10494">
        <v>-34.743299999999998</v>
      </c>
    </row>
    <row r="10495" spans="3:4" x14ac:dyDescent="0.25">
      <c r="C10495">
        <v>1543.9359999999999</v>
      </c>
      <c r="D10495">
        <v>-34.8003</v>
      </c>
    </row>
    <row r="10496" spans="3:4" x14ac:dyDescent="0.25">
      <c r="C10496">
        <v>1543.944</v>
      </c>
      <c r="D10496">
        <v>-34.867400000000004</v>
      </c>
    </row>
    <row r="10497" spans="3:4" x14ac:dyDescent="0.25">
      <c r="C10497">
        <v>1543.952</v>
      </c>
      <c r="D10497">
        <v>-34.936199999999999</v>
      </c>
    </row>
    <row r="10498" spans="3:4" x14ac:dyDescent="0.25">
      <c r="C10498">
        <v>1543.96</v>
      </c>
      <c r="D10498">
        <v>-35</v>
      </c>
    </row>
    <row r="10499" spans="3:4" x14ac:dyDescent="0.25">
      <c r="C10499">
        <v>1543.9680000000001</v>
      </c>
      <c r="D10499">
        <v>-35.058700000000002</v>
      </c>
    </row>
    <row r="10500" spans="3:4" x14ac:dyDescent="0.25">
      <c r="C10500">
        <v>1543.9760000000001</v>
      </c>
      <c r="D10500">
        <v>-35.109099999999998</v>
      </c>
    </row>
    <row r="10501" spans="3:4" x14ac:dyDescent="0.25">
      <c r="C10501">
        <v>1543.9839999999999</v>
      </c>
      <c r="D10501">
        <v>-35.1477</v>
      </c>
    </row>
    <row r="10502" spans="3:4" x14ac:dyDescent="0.25">
      <c r="C10502">
        <v>1543.992</v>
      </c>
      <c r="D10502">
        <v>-35.1661</v>
      </c>
    </row>
    <row r="10503" spans="3:4" x14ac:dyDescent="0.25">
      <c r="C10503">
        <v>1544</v>
      </c>
      <c r="D10503">
        <v>-35.1661</v>
      </c>
    </row>
    <row r="10504" spans="3:4" x14ac:dyDescent="0.25">
      <c r="C10504">
        <v>1544.008</v>
      </c>
      <c r="D10504">
        <v>-35.152700000000003</v>
      </c>
    </row>
    <row r="10505" spans="3:4" x14ac:dyDescent="0.25">
      <c r="C10505">
        <v>1544.0160000000001</v>
      </c>
      <c r="D10505">
        <v>-35.130899999999997</v>
      </c>
    </row>
    <row r="10506" spans="3:4" x14ac:dyDescent="0.25">
      <c r="C10506">
        <v>1544.0239999999999</v>
      </c>
      <c r="D10506">
        <v>-35.107399999999998</v>
      </c>
    </row>
    <row r="10507" spans="3:4" x14ac:dyDescent="0.25">
      <c r="C10507">
        <v>1544.0319999999999</v>
      </c>
      <c r="D10507">
        <v>-35.092300000000002</v>
      </c>
    </row>
    <row r="10508" spans="3:4" x14ac:dyDescent="0.25">
      <c r="C10508">
        <v>1544.04</v>
      </c>
      <c r="D10508">
        <v>-35.090600000000002</v>
      </c>
    </row>
    <row r="10509" spans="3:4" x14ac:dyDescent="0.25">
      <c r="C10509">
        <v>1544.048</v>
      </c>
      <c r="D10509">
        <v>-35.097299999999997</v>
      </c>
    </row>
    <row r="10510" spans="3:4" x14ac:dyDescent="0.25">
      <c r="C10510">
        <v>1544.056</v>
      </c>
      <c r="D10510">
        <v>-35.112400000000001</v>
      </c>
    </row>
    <row r="10511" spans="3:4" x14ac:dyDescent="0.25">
      <c r="C10511">
        <v>1544.0640000000001</v>
      </c>
      <c r="D10511">
        <v>-35.142600000000002</v>
      </c>
    </row>
    <row r="10512" spans="3:4" x14ac:dyDescent="0.25">
      <c r="C10512">
        <v>1544.0719999999999</v>
      </c>
      <c r="D10512">
        <v>-35.192999999999998</v>
      </c>
    </row>
    <row r="10513" spans="3:4" x14ac:dyDescent="0.25">
      <c r="C10513">
        <v>1544.08</v>
      </c>
      <c r="D10513">
        <v>-35.253399999999999</v>
      </c>
    </row>
    <row r="10514" spans="3:4" x14ac:dyDescent="0.25">
      <c r="C10514">
        <v>1544.088</v>
      </c>
      <c r="D10514">
        <v>-35.318800000000003</v>
      </c>
    </row>
    <row r="10515" spans="3:4" x14ac:dyDescent="0.25">
      <c r="C10515">
        <v>1544.096</v>
      </c>
      <c r="D10515">
        <v>-35.387599999999999</v>
      </c>
    </row>
    <row r="10516" spans="3:4" x14ac:dyDescent="0.25">
      <c r="C10516">
        <v>1544.104</v>
      </c>
      <c r="D10516">
        <v>-35.451300000000003</v>
      </c>
    </row>
    <row r="10517" spans="3:4" x14ac:dyDescent="0.25">
      <c r="C10517">
        <v>1544.1120000000001</v>
      </c>
      <c r="D10517">
        <v>-35.516800000000003</v>
      </c>
    </row>
    <row r="10518" spans="3:4" x14ac:dyDescent="0.25">
      <c r="C10518">
        <v>1544.12</v>
      </c>
      <c r="D10518">
        <v>-35.558700000000002</v>
      </c>
    </row>
    <row r="10519" spans="3:4" x14ac:dyDescent="0.25">
      <c r="C10519">
        <v>1544.1279999999999</v>
      </c>
      <c r="D10519">
        <v>-35.575499999999998</v>
      </c>
    </row>
    <row r="10520" spans="3:4" x14ac:dyDescent="0.25">
      <c r="C10520">
        <v>1544.136</v>
      </c>
      <c r="D10520">
        <v>-35.568800000000003</v>
      </c>
    </row>
    <row r="10521" spans="3:4" x14ac:dyDescent="0.25">
      <c r="C10521">
        <v>1544.144</v>
      </c>
      <c r="D10521">
        <v>-35.553699999999999</v>
      </c>
    </row>
    <row r="10522" spans="3:4" x14ac:dyDescent="0.25">
      <c r="C10522">
        <v>1544.152</v>
      </c>
      <c r="D10522">
        <v>-35.530200000000001</v>
      </c>
    </row>
    <row r="10523" spans="3:4" x14ac:dyDescent="0.25">
      <c r="C10523">
        <v>1544.16</v>
      </c>
      <c r="D10523">
        <v>-35.494999999999997</v>
      </c>
    </row>
    <row r="10524" spans="3:4" x14ac:dyDescent="0.25">
      <c r="C10524">
        <v>1544.1679999999999</v>
      </c>
      <c r="D10524">
        <v>-35.458100000000002</v>
      </c>
    </row>
    <row r="10525" spans="3:4" x14ac:dyDescent="0.25">
      <c r="C10525">
        <v>1544.1759999999999</v>
      </c>
      <c r="D10525">
        <v>-35.424500000000002</v>
      </c>
    </row>
    <row r="10526" spans="3:4" x14ac:dyDescent="0.25">
      <c r="C10526">
        <v>1544.184</v>
      </c>
      <c r="D10526">
        <v>-35.3977</v>
      </c>
    </row>
    <row r="10527" spans="3:4" x14ac:dyDescent="0.25">
      <c r="C10527">
        <v>1544.192</v>
      </c>
      <c r="D10527">
        <v>-35.379199999999997</v>
      </c>
    </row>
    <row r="10528" spans="3:4" x14ac:dyDescent="0.25">
      <c r="C10528">
        <v>1544.2</v>
      </c>
      <c r="D10528">
        <v>-35.387599999999999</v>
      </c>
    </row>
    <row r="10529" spans="3:4" x14ac:dyDescent="0.25">
      <c r="C10529">
        <v>1544.2080000000001</v>
      </c>
      <c r="D10529">
        <v>-35.421100000000003</v>
      </c>
    </row>
    <row r="10530" spans="3:4" x14ac:dyDescent="0.25">
      <c r="C10530">
        <v>1544.2159999999999</v>
      </c>
      <c r="D10530">
        <v>-35.4664</v>
      </c>
    </row>
    <row r="10531" spans="3:4" x14ac:dyDescent="0.25">
      <c r="C10531">
        <v>1544.2239999999999</v>
      </c>
      <c r="D10531">
        <v>-35.5319</v>
      </c>
    </row>
    <row r="10532" spans="3:4" x14ac:dyDescent="0.25">
      <c r="C10532">
        <v>1544.232</v>
      </c>
      <c r="D10532">
        <v>-35.605699999999999</v>
      </c>
    </row>
    <row r="10533" spans="3:4" x14ac:dyDescent="0.25">
      <c r="C10533">
        <v>1544.24</v>
      </c>
      <c r="D10533">
        <v>-35.681199999999997</v>
      </c>
    </row>
    <row r="10534" spans="3:4" x14ac:dyDescent="0.25">
      <c r="C10534">
        <v>1544.248</v>
      </c>
      <c r="D10534">
        <v>-35.758400000000002</v>
      </c>
    </row>
    <row r="10535" spans="3:4" x14ac:dyDescent="0.25">
      <c r="C10535">
        <v>1544.2560000000001</v>
      </c>
      <c r="D10535">
        <v>-35.815399999999997</v>
      </c>
    </row>
    <row r="10536" spans="3:4" x14ac:dyDescent="0.25">
      <c r="C10536">
        <v>1544.2639999999999</v>
      </c>
      <c r="D10536">
        <v>-35.860700000000001</v>
      </c>
    </row>
    <row r="10537" spans="3:4" x14ac:dyDescent="0.25">
      <c r="C10537">
        <v>1544.2719999999999</v>
      </c>
      <c r="D10537">
        <v>-35.889299999999999</v>
      </c>
    </row>
    <row r="10538" spans="3:4" x14ac:dyDescent="0.25">
      <c r="C10538">
        <v>1544.28</v>
      </c>
      <c r="D10538">
        <v>-35.890900000000002</v>
      </c>
    </row>
    <row r="10539" spans="3:4" x14ac:dyDescent="0.25">
      <c r="C10539">
        <v>1544.288</v>
      </c>
      <c r="D10539">
        <v>-35.877499999999998</v>
      </c>
    </row>
    <row r="10540" spans="3:4" x14ac:dyDescent="0.25">
      <c r="C10540">
        <v>1544.296</v>
      </c>
      <c r="D10540">
        <v>-35.848999999999997</v>
      </c>
    </row>
    <row r="10541" spans="3:4" x14ac:dyDescent="0.25">
      <c r="C10541">
        <v>1544.3040000000001</v>
      </c>
      <c r="D10541">
        <v>-35.813800000000001</v>
      </c>
    </row>
    <row r="10542" spans="3:4" x14ac:dyDescent="0.25">
      <c r="C10542">
        <v>1544.3119999999999</v>
      </c>
      <c r="D10542">
        <v>-35.7836</v>
      </c>
    </row>
    <row r="10543" spans="3:4" x14ac:dyDescent="0.25">
      <c r="C10543">
        <v>1544.32</v>
      </c>
      <c r="D10543">
        <v>-35.756700000000002</v>
      </c>
    </row>
    <row r="10544" spans="3:4" x14ac:dyDescent="0.25">
      <c r="C10544">
        <v>1544.328</v>
      </c>
      <c r="D10544">
        <v>-35.746600000000001</v>
      </c>
    </row>
    <row r="10545" spans="3:4" x14ac:dyDescent="0.25">
      <c r="C10545">
        <v>1544.336</v>
      </c>
      <c r="D10545">
        <v>-35.756700000000002</v>
      </c>
    </row>
    <row r="10546" spans="3:4" x14ac:dyDescent="0.25">
      <c r="C10546">
        <v>1544.3440000000001</v>
      </c>
      <c r="D10546">
        <v>-35.786900000000003</v>
      </c>
    </row>
    <row r="10547" spans="3:4" x14ac:dyDescent="0.25">
      <c r="C10547">
        <v>1544.3520000000001</v>
      </c>
      <c r="D10547">
        <v>-35.844000000000001</v>
      </c>
    </row>
    <row r="10548" spans="3:4" x14ac:dyDescent="0.25">
      <c r="C10548">
        <v>1544.36</v>
      </c>
      <c r="D10548">
        <v>-35.926200000000001</v>
      </c>
    </row>
    <row r="10549" spans="3:4" x14ac:dyDescent="0.25">
      <c r="C10549">
        <v>1544.3679999999999</v>
      </c>
      <c r="D10549">
        <v>-36.025199999999998</v>
      </c>
    </row>
    <row r="10550" spans="3:4" x14ac:dyDescent="0.25">
      <c r="C10550">
        <v>1544.376</v>
      </c>
      <c r="D10550">
        <v>-36.137599999999999</v>
      </c>
    </row>
    <row r="10551" spans="3:4" x14ac:dyDescent="0.25">
      <c r="C10551">
        <v>1544.384</v>
      </c>
      <c r="D10551">
        <v>-36.2483</v>
      </c>
    </row>
    <row r="10552" spans="3:4" x14ac:dyDescent="0.25">
      <c r="C10552">
        <v>1544.3920000000001</v>
      </c>
      <c r="D10552">
        <v>-36.345599999999997</v>
      </c>
    </row>
    <row r="10553" spans="3:4" x14ac:dyDescent="0.25">
      <c r="C10553">
        <v>1544.4</v>
      </c>
      <c r="D10553">
        <v>-36.429499999999997</v>
      </c>
    </row>
    <row r="10554" spans="3:4" x14ac:dyDescent="0.25">
      <c r="C10554">
        <v>1544.4079999999999</v>
      </c>
      <c r="D10554">
        <v>-36.496600000000001</v>
      </c>
    </row>
    <row r="10555" spans="3:4" x14ac:dyDescent="0.25">
      <c r="C10555">
        <v>1544.4159999999999</v>
      </c>
      <c r="D10555">
        <v>-36.541899999999998</v>
      </c>
    </row>
    <row r="10556" spans="3:4" x14ac:dyDescent="0.25">
      <c r="C10556">
        <v>1544.424</v>
      </c>
      <c r="D10556">
        <v>-36.560400000000001</v>
      </c>
    </row>
    <row r="10557" spans="3:4" x14ac:dyDescent="0.25">
      <c r="C10557">
        <v>1544.432</v>
      </c>
      <c r="D10557">
        <v>-36.548699999999997</v>
      </c>
    </row>
    <row r="10558" spans="3:4" x14ac:dyDescent="0.25">
      <c r="C10558">
        <v>1544.44</v>
      </c>
      <c r="D10558">
        <v>-36.516800000000003</v>
      </c>
    </row>
    <row r="10559" spans="3:4" x14ac:dyDescent="0.25">
      <c r="C10559">
        <v>1544.4480000000001</v>
      </c>
      <c r="D10559">
        <v>-36.4681</v>
      </c>
    </row>
    <row r="10560" spans="3:4" x14ac:dyDescent="0.25">
      <c r="C10560">
        <v>1544.4559999999999</v>
      </c>
      <c r="D10560">
        <v>-36.412799999999997</v>
      </c>
    </row>
    <row r="10561" spans="3:4" x14ac:dyDescent="0.25">
      <c r="C10561">
        <v>1544.4639999999999</v>
      </c>
      <c r="D10561">
        <v>-36.360700000000001</v>
      </c>
    </row>
    <row r="10562" spans="3:4" x14ac:dyDescent="0.25">
      <c r="C10562">
        <v>1544.472</v>
      </c>
      <c r="D10562">
        <v>-36.323799999999999</v>
      </c>
    </row>
    <row r="10563" spans="3:4" x14ac:dyDescent="0.25">
      <c r="C10563">
        <v>1544.48</v>
      </c>
      <c r="D10563">
        <v>-36.313800000000001</v>
      </c>
    </row>
    <row r="10564" spans="3:4" x14ac:dyDescent="0.25">
      <c r="C10564">
        <v>1544.4880000000001</v>
      </c>
      <c r="D10564">
        <v>-36.323799999999999</v>
      </c>
    </row>
    <row r="10565" spans="3:4" x14ac:dyDescent="0.25">
      <c r="C10565">
        <v>1544.4960000000001</v>
      </c>
      <c r="D10565">
        <v>-36.348999999999997</v>
      </c>
    </row>
    <row r="10566" spans="3:4" x14ac:dyDescent="0.25">
      <c r="C10566">
        <v>1544.5039999999999</v>
      </c>
      <c r="D10566">
        <v>-36.3977</v>
      </c>
    </row>
    <row r="10567" spans="3:4" x14ac:dyDescent="0.25">
      <c r="C10567">
        <v>1544.5119999999999</v>
      </c>
      <c r="D10567">
        <v>-36.4681</v>
      </c>
    </row>
    <row r="10568" spans="3:4" x14ac:dyDescent="0.25">
      <c r="C10568">
        <v>1544.52</v>
      </c>
      <c r="D10568">
        <v>-36.545299999999997</v>
      </c>
    </row>
    <row r="10569" spans="3:4" x14ac:dyDescent="0.25">
      <c r="C10569">
        <v>1544.528</v>
      </c>
      <c r="D10569">
        <v>-36.625799999999998</v>
      </c>
    </row>
    <row r="10570" spans="3:4" x14ac:dyDescent="0.25">
      <c r="C10570">
        <v>1544.5360000000001</v>
      </c>
      <c r="D10570">
        <v>-36.6997</v>
      </c>
    </row>
    <row r="10571" spans="3:4" x14ac:dyDescent="0.25">
      <c r="C10571">
        <v>1544.5440000000001</v>
      </c>
      <c r="D10571">
        <v>-36.760100000000001</v>
      </c>
    </row>
    <row r="10572" spans="3:4" x14ac:dyDescent="0.25">
      <c r="C10572">
        <v>1544.5519999999999</v>
      </c>
      <c r="D10572">
        <v>-36.807000000000002</v>
      </c>
    </row>
    <row r="10573" spans="3:4" x14ac:dyDescent="0.25">
      <c r="C10573">
        <v>1544.56</v>
      </c>
      <c r="D10573">
        <v>-36.8322</v>
      </c>
    </row>
    <row r="10574" spans="3:4" x14ac:dyDescent="0.25">
      <c r="C10574">
        <v>1544.568</v>
      </c>
      <c r="D10574">
        <v>-36.828899999999997</v>
      </c>
    </row>
    <row r="10575" spans="3:4" x14ac:dyDescent="0.25">
      <c r="C10575">
        <v>1544.576</v>
      </c>
      <c r="D10575">
        <v>-36.802</v>
      </c>
    </row>
    <row r="10576" spans="3:4" x14ac:dyDescent="0.25">
      <c r="C10576">
        <v>1544.5840000000001</v>
      </c>
      <c r="D10576">
        <v>-36.766800000000003</v>
      </c>
    </row>
    <row r="10577" spans="3:4" x14ac:dyDescent="0.25">
      <c r="C10577">
        <v>1544.5920000000001</v>
      </c>
      <c r="D10577">
        <v>-36.729900000000001</v>
      </c>
    </row>
    <row r="10578" spans="3:4" x14ac:dyDescent="0.25">
      <c r="C10578">
        <v>1544.6</v>
      </c>
      <c r="D10578">
        <v>-36.691299999999998</v>
      </c>
    </row>
    <row r="10579" spans="3:4" x14ac:dyDescent="0.25">
      <c r="C10579">
        <v>1544.6079999999999</v>
      </c>
      <c r="D10579">
        <v>-36.654400000000003</v>
      </c>
    </row>
    <row r="10580" spans="3:4" x14ac:dyDescent="0.25">
      <c r="C10580">
        <v>1544.616</v>
      </c>
      <c r="D10580">
        <v>-36.637599999999999</v>
      </c>
    </row>
    <row r="10581" spans="3:4" x14ac:dyDescent="0.25">
      <c r="C10581">
        <v>1544.624</v>
      </c>
      <c r="D10581">
        <v>-36.644300000000001</v>
      </c>
    </row>
    <row r="10582" spans="3:4" x14ac:dyDescent="0.25">
      <c r="C10582">
        <v>1544.6320000000001</v>
      </c>
      <c r="D10582">
        <v>-36.677900000000001</v>
      </c>
    </row>
    <row r="10583" spans="3:4" x14ac:dyDescent="0.25">
      <c r="C10583">
        <v>1544.64</v>
      </c>
      <c r="D10583">
        <v>-36.739899999999999</v>
      </c>
    </row>
    <row r="10584" spans="3:4" x14ac:dyDescent="0.25">
      <c r="C10584">
        <v>1544.6479999999999</v>
      </c>
      <c r="D10584">
        <v>-36.815399999999997</v>
      </c>
    </row>
    <row r="10585" spans="3:4" x14ac:dyDescent="0.25">
      <c r="C10585">
        <v>1544.6559999999999</v>
      </c>
      <c r="D10585">
        <v>-36.904400000000003</v>
      </c>
    </row>
    <row r="10586" spans="3:4" x14ac:dyDescent="0.25">
      <c r="C10586">
        <v>1544.664</v>
      </c>
      <c r="D10586">
        <v>-37.0017</v>
      </c>
    </row>
    <row r="10587" spans="3:4" x14ac:dyDescent="0.25">
      <c r="C10587">
        <v>1544.672</v>
      </c>
      <c r="D10587">
        <v>-37.098999999999997</v>
      </c>
    </row>
    <row r="10588" spans="3:4" x14ac:dyDescent="0.25">
      <c r="C10588">
        <v>1544.68</v>
      </c>
      <c r="D10588">
        <v>-37.181199999999997</v>
      </c>
    </row>
    <row r="10589" spans="3:4" x14ac:dyDescent="0.25">
      <c r="C10589">
        <v>1544.6880000000001</v>
      </c>
      <c r="D10589">
        <v>-37.2483</v>
      </c>
    </row>
    <row r="10590" spans="3:4" x14ac:dyDescent="0.25">
      <c r="C10590">
        <v>1544.6959999999999</v>
      </c>
      <c r="D10590">
        <v>-37.296999999999997</v>
      </c>
    </row>
    <row r="10591" spans="3:4" x14ac:dyDescent="0.25">
      <c r="C10591">
        <v>1544.704</v>
      </c>
      <c r="D10591">
        <v>-37.315399999999997</v>
      </c>
    </row>
    <row r="10592" spans="3:4" x14ac:dyDescent="0.25">
      <c r="C10592">
        <v>1544.712</v>
      </c>
      <c r="D10592">
        <v>-37.308700000000002</v>
      </c>
    </row>
    <row r="10593" spans="3:4" x14ac:dyDescent="0.25">
      <c r="C10593">
        <v>1544.72</v>
      </c>
      <c r="D10593">
        <v>-37.278500000000001</v>
      </c>
    </row>
    <row r="10594" spans="3:4" x14ac:dyDescent="0.25">
      <c r="C10594">
        <v>1544.7280000000001</v>
      </c>
      <c r="D10594">
        <v>-37.231499999999997</v>
      </c>
    </row>
    <row r="10595" spans="3:4" x14ac:dyDescent="0.25">
      <c r="C10595">
        <v>1544.7360000000001</v>
      </c>
      <c r="D10595">
        <v>-37.181199999999997</v>
      </c>
    </row>
    <row r="10596" spans="3:4" x14ac:dyDescent="0.25">
      <c r="C10596">
        <v>1544.7439999999999</v>
      </c>
      <c r="D10596">
        <v>-37.135899999999999</v>
      </c>
    </row>
    <row r="10597" spans="3:4" x14ac:dyDescent="0.25">
      <c r="C10597">
        <v>1544.752</v>
      </c>
      <c r="D10597">
        <v>-37.1023</v>
      </c>
    </row>
    <row r="10598" spans="3:4" x14ac:dyDescent="0.25">
      <c r="C10598">
        <v>1544.76</v>
      </c>
      <c r="D10598">
        <v>-37.087200000000003</v>
      </c>
    </row>
    <row r="10599" spans="3:4" x14ac:dyDescent="0.25">
      <c r="C10599">
        <v>1544.768</v>
      </c>
      <c r="D10599">
        <v>-37.098999999999997</v>
      </c>
    </row>
    <row r="10600" spans="3:4" x14ac:dyDescent="0.25">
      <c r="C10600">
        <v>1544.7760000000001</v>
      </c>
      <c r="D10600">
        <v>-37.132599999999996</v>
      </c>
    </row>
    <row r="10601" spans="3:4" x14ac:dyDescent="0.25">
      <c r="C10601">
        <v>1544.7840000000001</v>
      </c>
      <c r="D10601">
        <v>-37.201300000000003</v>
      </c>
    </row>
    <row r="10602" spans="3:4" x14ac:dyDescent="0.25">
      <c r="C10602">
        <v>1544.7919999999999</v>
      </c>
      <c r="D10602">
        <v>-37.307000000000002</v>
      </c>
    </row>
    <row r="10603" spans="3:4" x14ac:dyDescent="0.25">
      <c r="C10603">
        <v>1544.8</v>
      </c>
      <c r="D10603">
        <v>-37.419499999999999</v>
      </c>
    </row>
    <row r="10604" spans="3:4" x14ac:dyDescent="0.25">
      <c r="C10604">
        <v>1544.808</v>
      </c>
      <c r="D10604">
        <v>-37.538600000000002</v>
      </c>
    </row>
    <row r="10605" spans="3:4" x14ac:dyDescent="0.25">
      <c r="C10605">
        <v>1544.816</v>
      </c>
      <c r="D10605">
        <v>-37.659399999999998</v>
      </c>
    </row>
    <row r="10606" spans="3:4" x14ac:dyDescent="0.25">
      <c r="C10606">
        <v>1544.8240000000001</v>
      </c>
      <c r="D10606">
        <v>-37.776800000000001</v>
      </c>
    </row>
    <row r="10607" spans="3:4" x14ac:dyDescent="0.25">
      <c r="C10607">
        <v>1544.8320000000001</v>
      </c>
      <c r="D10607">
        <v>-37.879199999999997</v>
      </c>
    </row>
    <row r="10608" spans="3:4" x14ac:dyDescent="0.25">
      <c r="C10608">
        <v>1544.84</v>
      </c>
      <c r="D10608">
        <v>-37.951300000000003</v>
      </c>
    </row>
    <row r="10609" spans="3:4" x14ac:dyDescent="0.25">
      <c r="C10609">
        <v>1544.848</v>
      </c>
      <c r="D10609">
        <v>-37.988300000000002</v>
      </c>
    </row>
    <row r="10610" spans="3:4" x14ac:dyDescent="0.25">
      <c r="C10610">
        <v>1544.856</v>
      </c>
      <c r="D10610">
        <v>-37.993299999999998</v>
      </c>
    </row>
    <row r="10611" spans="3:4" x14ac:dyDescent="0.25">
      <c r="C10611">
        <v>1544.864</v>
      </c>
      <c r="D10611">
        <v>-37.9664</v>
      </c>
    </row>
    <row r="10612" spans="3:4" x14ac:dyDescent="0.25">
      <c r="C10612">
        <v>1544.8720000000001</v>
      </c>
      <c r="D10612">
        <v>-37.919499999999999</v>
      </c>
    </row>
    <row r="10613" spans="3:4" x14ac:dyDescent="0.25">
      <c r="C10613">
        <v>1544.88</v>
      </c>
      <c r="D10613">
        <v>-37.857399999999998</v>
      </c>
    </row>
    <row r="10614" spans="3:4" x14ac:dyDescent="0.25">
      <c r="C10614">
        <v>1544.8879999999999</v>
      </c>
      <c r="D10614">
        <v>-37.798699999999997</v>
      </c>
    </row>
    <row r="10615" spans="3:4" x14ac:dyDescent="0.25">
      <c r="C10615">
        <v>1544.896</v>
      </c>
      <c r="D10615">
        <v>-37.753399999999999</v>
      </c>
    </row>
    <row r="10616" spans="3:4" x14ac:dyDescent="0.25">
      <c r="C10616">
        <v>1544.904</v>
      </c>
      <c r="D10616">
        <v>-37.726500000000001</v>
      </c>
    </row>
    <row r="10617" spans="3:4" x14ac:dyDescent="0.25">
      <c r="C10617">
        <v>1544.912</v>
      </c>
      <c r="D10617">
        <v>-37.721499999999999</v>
      </c>
    </row>
    <row r="10618" spans="3:4" x14ac:dyDescent="0.25">
      <c r="C10618">
        <v>1544.92</v>
      </c>
      <c r="D10618">
        <v>-37.75</v>
      </c>
    </row>
    <row r="10619" spans="3:4" x14ac:dyDescent="0.25">
      <c r="C10619">
        <v>1544.9280000000001</v>
      </c>
      <c r="D10619">
        <v>-37.798699999999997</v>
      </c>
    </row>
    <row r="10620" spans="3:4" x14ac:dyDescent="0.25">
      <c r="C10620">
        <v>1544.9359999999999</v>
      </c>
      <c r="D10620">
        <v>-37.872500000000002</v>
      </c>
    </row>
    <row r="10621" spans="3:4" x14ac:dyDescent="0.25">
      <c r="C10621">
        <v>1544.944</v>
      </c>
      <c r="D10621">
        <v>-37.979900000000001</v>
      </c>
    </row>
    <row r="10622" spans="3:4" x14ac:dyDescent="0.25">
      <c r="C10622">
        <v>1544.952</v>
      </c>
      <c r="D10622">
        <v>-38.110700000000001</v>
      </c>
    </row>
    <row r="10623" spans="3:4" x14ac:dyDescent="0.25">
      <c r="C10623">
        <v>1544.96</v>
      </c>
      <c r="D10623">
        <v>-38.253399999999999</v>
      </c>
    </row>
    <row r="10624" spans="3:4" x14ac:dyDescent="0.25">
      <c r="C10624">
        <v>1544.9680000000001</v>
      </c>
      <c r="D10624">
        <v>-38.390900000000002</v>
      </c>
    </row>
    <row r="10625" spans="3:4" x14ac:dyDescent="0.25">
      <c r="C10625">
        <v>1544.9760000000001</v>
      </c>
      <c r="D10625">
        <v>-38.515099999999997</v>
      </c>
    </row>
    <row r="10626" spans="3:4" x14ac:dyDescent="0.25">
      <c r="C10626">
        <v>1544.9839999999999</v>
      </c>
      <c r="D10626">
        <v>-38.603999999999999</v>
      </c>
    </row>
    <row r="10627" spans="3:4" x14ac:dyDescent="0.25">
      <c r="C10627">
        <v>1544.992</v>
      </c>
      <c r="D10627">
        <v>-38.669499999999999</v>
      </c>
    </row>
    <row r="10628" spans="3:4" x14ac:dyDescent="0.25">
      <c r="C10628">
        <v>1545</v>
      </c>
      <c r="D10628">
        <v>-38.714799999999997</v>
      </c>
    </row>
    <row r="10629" spans="3:4" x14ac:dyDescent="0.25">
      <c r="C10629">
        <v>1545.008</v>
      </c>
      <c r="D10629">
        <v>-38.729900000000001</v>
      </c>
    </row>
    <row r="10630" spans="3:4" x14ac:dyDescent="0.25">
      <c r="C10630">
        <v>1545.0160000000001</v>
      </c>
      <c r="D10630">
        <v>-38.724800000000002</v>
      </c>
    </row>
    <row r="10631" spans="3:4" x14ac:dyDescent="0.25">
      <c r="C10631">
        <v>1545.0239999999999</v>
      </c>
      <c r="D10631">
        <v>-38.694600000000001</v>
      </c>
    </row>
    <row r="10632" spans="3:4" x14ac:dyDescent="0.25">
      <c r="C10632">
        <v>1545.0319999999999</v>
      </c>
      <c r="D10632">
        <v>-38.659399999999998</v>
      </c>
    </row>
    <row r="10633" spans="3:4" x14ac:dyDescent="0.25">
      <c r="C10633">
        <v>1545.04</v>
      </c>
      <c r="D10633">
        <v>-38.624200000000002</v>
      </c>
    </row>
    <row r="10634" spans="3:4" x14ac:dyDescent="0.25">
      <c r="C10634">
        <v>1545.048</v>
      </c>
      <c r="D10634">
        <v>-38.595599999999997</v>
      </c>
    </row>
    <row r="10635" spans="3:4" x14ac:dyDescent="0.25">
      <c r="C10635">
        <v>1545.056</v>
      </c>
      <c r="D10635">
        <v>-38.578899999999997</v>
      </c>
    </row>
    <row r="10636" spans="3:4" x14ac:dyDescent="0.25">
      <c r="C10636">
        <v>1545.0640000000001</v>
      </c>
      <c r="D10636">
        <v>-38.5839</v>
      </c>
    </row>
    <row r="10637" spans="3:4" x14ac:dyDescent="0.25">
      <c r="C10637">
        <v>1545.0719999999999</v>
      </c>
      <c r="D10637">
        <v>-38.619100000000003</v>
      </c>
    </row>
    <row r="10638" spans="3:4" x14ac:dyDescent="0.25">
      <c r="C10638">
        <v>1545.08</v>
      </c>
      <c r="D10638">
        <v>-38.671100000000003</v>
      </c>
    </row>
    <row r="10639" spans="3:4" x14ac:dyDescent="0.25">
      <c r="C10639">
        <v>1545.088</v>
      </c>
      <c r="D10639">
        <v>-38.743299999999998</v>
      </c>
    </row>
    <row r="10640" spans="3:4" x14ac:dyDescent="0.25">
      <c r="C10640">
        <v>1545.096</v>
      </c>
      <c r="D10640">
        <v>-38.830500000000001</v>
      </c>
    </row>
    <row r="10641" spans="3:4" x14ac:dyDescent="0.25">
      <c r="C10641">
        <v>1545.104</v>
      </c>
      <c r="D10641">
        <v>-38.922800000000002</v>
      </c>
    </row>
    <row r="10642" spans="3:4" x14ac:dyDescent="0.25">
      <c r="C10642">
        <v>1545.1120000000001</v>
      </c>
      <c r="D10642">
        <v>-39.005000000000003</v>
      </c>
    </row>
    <row r="10643" spans="3:4" x14ac:dyDescent="0.25">
      <c r="C10643">
        <v>1545.12</v>
      </c>
      <c r="D10643">
        <v>-39.073799999999999</v>
      </c>
    </row>
    <row r="10644" spans="3:4" x14ac:dyDescent="0.25">
      <c r="C10644">
        <v>1545.1279999999999</v>
      </c>
      <c r="D10644">
        <v>-39.125799999999998</v>
      </c>
    </row>
    <row r="10645" spans="3:4" x14ac:dyDescent="0.25">
      <c r="C10645">
        <v>1545.136</v>
      </c>
      <c r="D10645">
        <v>-39.159399999999998</v>
      </c>
    </row>
    <row r="10646" spans="3:4" x14ac:dyDescent="0.25">
      <c r="C10646">
        <v>1545.144</v>
      </c>
      <c r="D10646">
        <v>-39.181199999999997</v>
      </c>
    </row>
    <row r="10647" spans="3:4" x14ac:dyDescent="0.25">
      <c r="C10647">
        <v>1545.152</v>
      </c>
      <c r="D10647">
        <v>-39.194600000000001</v>
      </c>
    </row>
    <row r="10648" spans="3:4" x14ac:dyDescent="0.25">
      <c r="C10648">
        <v>1545.16</v>
      </c>
      <c r="D10648">
        <v>-39.196300000000001</v>
      </c>
    </row>
    <row r="10649" spans="3:4" x14ac:dyDescent="0.25">
      <c r="C10649">
        <v>1545.1679999999999</v>
      </c>
      <c r="D10649">
        <v>-39.196300000000001</v>
      </c>
    </row>
    <row r="10650" spans="3:4" x14ac:dyDescent="0.25">
      <c r="C10650">
        <v>1545.1759999999999</v>
      </c>
      <c r="D10650">
        <v>-39.198</v>
      </c>
    </row>
    <row r="10651" spans="3:4" x14ac:dyDescent="0.25">
      <c r="C10651">
        <v>1545.184</v>
      </c>
      <c r="D10651">
        <v>-39.211399999999998</v>
      </c>
    </row>
    <row r="10652" spans="3:4" x14ac:dyDescent="0.25">
      <c r="C10652">
        <v>1545.192</v>
      </c>
      <c r="D10652">
        <v>-39.244999999999997</v>
      </c>
    </row>
    <row r="10653" spans="3:4" x14ac:dyDescent="0.25">
      <c r="C10653">
        <v>1545.2</v>
      </c>
      <c r="D10653">
        <v>-39.296999999999997</v>
      </c>
    </row>
    <row r="10654" spans="3:4" x14ac:dyDescent="0.25">
      <c r="C10654">
        <v>1545.2080000000001</v>
      </c>
      <c r="D10654">
        <v>-39.379199999999997</v>
      </c>
    </row>
    <row r="10655" spans="3:4" x14ac:dyDescent="0.25">
      <c r="C10655">
        <v>1545.2159999999999</v>
      </c>
      <c r="D10655">
        <v>-39.493299999999998</v>
      </c>
    </row>
    <row r="10656" spans="3:4" x14ac:dyDescent="0.25">
      <c r="C10656">
        <v>1545.2239999999999</v>
      </c>
      <c r="D10656">
        <v>-39.627499999999998</v>
      </c>
    </row>
    <row r="10657" spans="3:4" x14ac:dyDescent="0.25">
      <c r="C10657">
        <v>1545.232</v>
      </c>
      <c r="D10657">
        <v>-39.776800000000001</v>
      </c>
    </row>
    <row r="10658" spans="3:4" x14ac:dyDescent="0.25">
      <c r="C10658">
        <v>1545.24</v>
      </c>
      <c r="D10658">
        <v>-39.932899999999997</v>
      </c>
    </row>
    <row r="10659" spans="3:4" x14ac:dyDescent="0.25">
      <c r="C10659">
        <v>1545.248</v>
      </c>
      <c r="D10659">
        <v>-40.068800000000003</v>
      </c>
    </row>
    <row r="10660" spans="3:4" x14ac:dyDescent="0.25">
      <c r="C10660">
        <v>1545.2560000000001</v>
      </c>
      <c r="D10660">
        <v>-40.174500000000002</v>
      </c>
    </row>
    <row r="10661" spans="3:4" x14ac:dyDescent="0.25">
      <c r="C10661">
        <v>1545.2639999999999</v>
      </c>
      <c r="D10661">
        <v>-40.2483</v>
      </c>
    </row>
    <row r="10662" spans="3:4" x14ac:dyDescent="0.25">
      <c r="C10662">
        <v>1545.2719999999999</v>
      </c>
      <c r="D10662">
        <v>-40.295299999999997</v>
      </c>
    </row>
    <row r="10663" spans="3:4" x14ac:dyDescent="0.25">
      <c r="C10663">
        <v>1545.28</v>
      </c>
      <c r="D10663">
        <v>-40.303699999999999</v>
      </c>
    </row>
    <row r="10664" spans="3:4" x14ac:dyDescent="0.25">
      <c r="C10664">
        <v>1545.288</v>
      </c>
      <c r="D10664">
        <v>-40.285200000000003</v>
      </c>
    </row>
    <row r="10665" spans="3:4" x14ac:dyDescent="0.25">
      <c r="C10665">
        <v>1545.296</v>
      </c>
      <c r="D10665">
        <v>-40.239899999999999</v>
      </c>
    </row>
    <row r="10666" spans="3:4" x14ac:dyDescent="0.25">
      <c r="C10666">
        <v>1545.3040000000001</v>
      </c>
      <c r="D10666">
        <v>-40.186199999999999</v>
      </c>
    </row>
    <row r="10667" spans="3:4" x14ac:dyDescent="0.25">
      <c r="C10667">
        <v>1545.3119999999999</v>
      </c>
      <c r="D10667">
        <v>-40.125799999999998</v>
      </c>
    </row>
    <row r="10668" spans="3:4" x14ac:dyDescent="0.25">
      <c r="C10668">
        <v>1545.32</v>
      </c>
      <c r="D10668">
        <v>-40.075499999999998</v>
      </c>
    </row>
    <row r="10669" spans="3:4" x14ac:dyDescent="0.25">
      <c r="C10669">
        <v>1545.328</v>
      </c>
      <c r="D10669">
        <v>-40.040300000000002</v>
      </c>
    </row>
    <row r="10670" spans="3:4" x14ac:dyDescent="0.25">
      <c r="C10670">
        <v>1545.336</v>
      </c>
      <c r="D10670">
        <v>-40.038600000000002</v>
      </c>
    </row>
    <row r="10671" spans="3:4" x14ac:dyDescent="0.25">
      <c r="C10671">
        <v>1545.3440000000001</v>
      </c>
      <c r="D10671">
        <v>-40.068800000000003</v>
      </c>
    </row>
    <row r="10672" spans="3:4" x14ac:dyDescent="0.25">
      <c r="C10672">
        <v>1545.3520000000001</v>
      </c>
      <c r="D10672">
        <v>-40.144300000000001</v>
      </c>
    </row>
    <row r="10673" spans="3:4" x14ac:dyDescent="0.25">
      <c r="C10673">
        <v>1545.36</v>
      </c>
      <c r="D10673">
        <v>-40.256700000000002</v>
      </c>
    </row>
    <row r="10674" spans="3:4" x14ac:dyDescent="0.25">
      <c r="C10674">
        <v>1545.3679999999999</v>
      </c>
      <c r="D10674">
        <v>-40.390900000000002</v>
      </c>
    </row>
    <row r="10675" spans="3:4" x14ac:dyDescent="0.25">
      <c r="C10675">
        <v>1545.376</v>
      </c>
      <c r="D10675">
        <v>-40.543599999999998</v>
      </c>
    </row>
    <row r="10676" spans="3:4" x14ac:dyDescent="0.25">
      <c r="C10676">
        <v>1545.384</v>
      </c>
      <c r="D10676">
        <v>-40.706400000000002</v>
      </c>
    </row>
    <row r="10677" spans="3:4" x14ac:dyDescent="0.25">
      <c r="C10677">
        <v>1545.3920000000001</v>
      </c>
      <c r="D10677">
        <v>-40.859099999999998</v>
      </c>
    </row>
    <row r="10678" spans="3:4" x14ac:dyDescent="0.25">
      <c r="C10678">
        <v>1545.4</v>
      </c>
      <c r="D10678">
        <v>-40.991599999999998</v>
      </c>
    </row>
    <row r="10679" spans="3:4" x14ac:dyDescent="0.25">
      <c r="C10679">
        <v>1545.4079999999999</v>
      </c>
      <c r="D10679">
        <v>-41.077199999999998</v>
      </c>
    </row>
    <row r="10680" spans="3:4" x14ac:dyDescent="0.25">
      <c r="C10680">
        <v>1545.4159999999999</v>
      </c>
      <c r="D10680">
        <v>-41.119100000000003</v>
      </c>
    </row>
    <row r="10681" spans="3:4" x14ac:dyDescent="0.25">
      <c r="C10681">
        <v>1545.424</v>
      </c>
      <c r="D10681">
        <v>-41.120800000000003</v>
      </c>
    </row>
    <row r="10682" spans="3:4" x14ac:dyDescent="0.25">
      <c r="C10682">
        <v>1545.432</v>
      </c>
      <c r="D10682">
        <v>-41.090600000000002</v>
      </c>
    </row>
    <row r="10683" spans="3:4" x14ac:dyDescent="0.25">
      <c r="C10683">
        <v>1545.44</v>
      </c>
      <c r="D10683">
        <v>-41.028500000000001</v>
      </c>
    </row>
    <row r="10684" spans="3:4" x14ac:dyDescent="0.25">
      <c r="C10684">
        <v>1545.4480000000001</v>
      </c>
      <c r="D10684">
        <v>-40.942999999999998</v>
      </c>
    </row>
    <row r="10685" spans="3:4" x14ac:dyDescent="0.25">
      <c r="C10685">
        <v>1545.4559999999999</v>
      </c>
      <c r="D10685">
        <v>-40.850700000000003</v>
      </c>
    </row>
    <row r="10686" spans="3:4" x14ac:dyDescent="0.25">
      <c r="C10686">
        <v>1545.4639999999999</v>
      </c>
      <c r="D10686">
        <v>-40.778500000000001</v>
      </c>
    </row>
    <row r="10687" spans="3:4" x14ac:dyDescent="0.25">
      <c r="C10687">
        <v>1545.472</v>
      </c>
      <c r="D10687">
        <v>-40.731499999999997</v>
      </c>
    </row>
    <row r="10688" spans="3:4" x14ac:dyDescent="0.25">
      <c r="C10688">
        <v>1545.48</v>
      </c>
      <c r="D10688">
        <v>-40.713099999999997</v>
      </c>
    </row>
    <row r="10689" spans="3:4" x14ac:dyDescent="0.25">
      <c r="C10689">
        <v>1545.4880000000001</v>
      </c>
      <c r="D10689">
        <v>-40.741599999999998</v>
      </c>
    </row>
    <row r="10690" spans="3:4" x14ac:dyDescent="0.25">
      <c r="C10690">
        <v>1545.4960000000001</v>
      </c>
      <c r="D10690">
        <v>-40.812100000000001</v>
      </c>
    </row>
    <row r="10691" spans="3:4" x14ac:dyDescent="0.25">
      <c r="C10691">
        <v>1545.5039999999999</v>
      </c>
      <c r="D10691">
        <v>-40.914400000000001</v>
      </c>
    </row>
    <row r="10692" spans="3:4" x14ac:dyDescent="0.25">
      <c r="C10692">
        <v>1545.5119999999999</v>
      </c>
      <c r="D10692">
        <v>-41.046999999999997</v>
      </c>
    </row>
    <row r="10693" spans="3:4" x14ac:dyDescent="0.25">
      <c r="C10693">
        <v>1545.52</v>
      </c>
      <c r="D10693">
        <v>-41.206400000000002</v>
      </c>
    </row>
    <row r="10694" spans="3:4" x14ac:dyDescent="0.25">
      <c r="C10694">
        <v>1545.528</v>
      </c>
      <c r="D10694">
        <v>-41.367400000000004</v>
      </c>
    </row>
    <row r="10695" spans="3:4" x14ac:dyDescent="0.25">
      <c r="C10695">
        <v>1545.5360000000001</v>
      </c>
      <c r="D10695">
        <v>-41.528500000000001</v>
      </c>
    </row>
    <row r="10696" spans="3:4" x14ac:dyDescent="0.25">
      <c r="C10696">
        <v>1545.5440000000001</v>
      </c>
      <c r="D10696">
        <v>-41.674500000000002</v>
      </c>
    </row>
    <row r="10697" spans="3:4" x14ac:dyDescent="0.25">
      <c r="C10697">
        <v>1545.5519999999999</v>
      </c>
      <c r="D10697">
        <v>-41.791899999999998</v>
      </c>
    </row>
    <row r="10698" spans="3:4" x14ac:dyDescent="0.25">
      <c r="C10698">
        <v>1545.56</v>
      </c>
      <c r="D10698">
        <v>-41.862400000000001</v>
      </c>
    </row>
    <row r="10699" spans="3:4" x14ac:dyDescent="0.25">
      <c r="C10699">
        <v>1545.568</v>
      </c>
      <c r="D10699">
        <v>-41.887599999999999</v>
      </c>
    </row>
    <row r="10700" spans="3:4" x14ac:dyDescent="0.25">
      <c r="C10700">
        <v>1545.576</v>
      </c>
      <c r="D10700">
        <v>-41.877499999999998</v>
      </c>
    </row>
    <row r="10701" spans="3:4" x14ac:dyDescent="0.25">
      <c r="C10701">
        <v>1545.5840000000001</v>
      </c>
      <c r="D10701">
        <v>-41.835599999999999</v>
      </c>
    </row>
    <row r="10702" spans="3:4" x14ac:dyDescent="0.25">
      <c r="C10702">
        <v>1545.5920000000001</v>
      </c>
      <c r="D10702">
        <v>-41.771799999999999</v>
      </c>
    </row>
    <row r="10703" spans="3:4" x14ac:dyDescent="0.25">
      <c r="C10703">
        <v>1545.6</v>
      </c>
      <c r="D10703">
        <v>-41.694600000000001</v>
      </c>
    </row>
    <row r="10704" spans="3:4" x14ac:dyDescent="0.25">
      <c r="C10704">
        <v>1545.6079999999999</v>
      </c>
      <c r="D10704">
        <v>-41.637599999999999</v>
      </c>
    </row>
    <row r="10705" spans="3:4" x14ac:dyDescent="0.25">
      <c r="C10705">
        <v>1545.616</v>
      </c>
      <c r="D10705">
        <v>-41.605699999999999</v>
      </c>
    </row>
    <row r="10706" spans="3:4" x14ac:dyDescent="0.25">
      <c r="C10706">
        <v>1545.624</v>
      </c>
      <c r="D10706">
        <v>-41.609099999999998</v>
      </c>
    </row>
    <row r="10707" spans="3:4" x14ac:dyDescent="0.25">
      <c r="C10707">
        <v>1545.6320000000001</v>
      </c>
      <c r="D10707">
        <v>-41.649299999999997</v>
      </c>
    </row>
    <row r="10708" spans="3:4" x14ac:dyDescent="0.25">
      <c r="C10708">
        <v>1545.64</v>
      </c>
      <c r="D10708">
        <v>-41.734900000000003</v>
      </c>
    </row>
    <row r="10709" spans="3:4" x14ac:dyDescent="0.25">
      <c r="C10709">
        <v>1545.6479999999999</v>
      </c>
      <c r="D10709">
        <v>-41.870800000000003</v>
      </c>
    </row>
    <row r="10710" spans="3:4" x14ac:dyDescent="0.25">
      <c r="C10710">
        <v>1545.6559999999999</v>
      </c>
      <c r="D10710">
        <v>-42.046999999999997</v>
      </c>
    </row>
    <row r="10711" spans="3:4" x14ac:dyDescent="0.25">
      <c r="C10711">
        <v>1545.664</v>
      </c>
      <c r="D10711">
        <v>-42.244999999999997</v>
      </c>
    </row>
    <row r="10712" spans="3:4" x14ac:dyDescent="0.25">
      <c r="C10712">
        <v>1545.672</v>
      </c>
      <c r="D10712">
        <v>-42.454700000000003</v>
      </c>
    </row>
    <row r="10713" spans="3:4" x14ac:dyDescent="0.25">
      <c r="C10713">
        <v>1545.68</v>
      </c>
      <c r="D10713">
        <v>-42.661099999999998</v>
      </c>
    </row>
    <row r="10714" spans="3:4" x14ac:dyDescent="0.25">
      <c r="C10714">
        <v>1545.6880000000001</v>
      </c>
      <c r="D10714">
        <v>-42.845599999999997</v>
      </c>
    </row>
    <row r="10715" spans="3:4" x14ac:dyDescent="0.25">
      <c r="C10715">
        <v>1545.6959999999999</v>
      </c>
      <c r="D10715">
        <v>-42.994999999999997</v>
      </c>
    </row>
    <row r="10716" spans="3:4" x14ac:dyDescent="0.25">
      <c r="C10716">
        <v>1545.704</v>
      </c>
      <c r="D10716">
        <v>-43.095599999999997</v>
      </c>
    </row>
    <row r="10717" spans="3:4" x14ac:dyDescent="0.25">
      <c r="C10717">
        <v>1545.712</v>
      </c>
      <c r="D10717">
        <v>-43.151000000000003</v>
      </c>
    </row>
    <row r="10718" spans="3:4" x14ac:dyDescent="0.25">
      <c r="C10718">
        <v>1545.72</v>
      </c>
      <c r="D10718">
        <v>-43.149299999999997</v>
      </c>
    </row>
    <row r="10719" spans="3:4" x14ac:dyDescent="0.25">
      <c r="C10719">
        <v>1545.7280000000001</v>
      </c>
      <c r="D10719">
        <v>-43.105699999999999</v>
      </c>
    </row>
    <row r="10720" spans="3:4" x14ac:dyDescent="0.25">
      <c r="C10720">
        <v>1545.7360000000001</v>
      </c>
      <c r="D10720">
        <v>-43.0336</v>
      </c>
    </row>
    <row r="10721" spans="3:4" x14ac:dyDescent="0.25">
      <c r="C10721">
        <v>1545.7439999999999</v>
      </c>
      <c r="D10721">
        <v>-42.944600000000001</v>
      </c>
    </row>
    <row r="10722" spans="3:4" x14ac:dyDescent="0.25">
      <c r="C10722">
        <v>1545.752</v>
      </c>
      <c r="D10722">
        <v>-42.867400000000004</v>
      </c>
    </row>
    <row r="10723" spans="3:4" x14ac:dyDescent="0.25">
      <c r="C10723">
        <v>1545.76</v>
      </c>
      <c r="D10723">
        <v>-42.812100000000001</v>
      </c>
    </row>
    <row r="10724" spans="3:4" x14ac:dyDescent="0.25">
      <c r="C10724">
        <v>1545.768</v>
      </c>
      <c r="D10724">
        <v>-42.793599999999998</v>
      </c>
    </row>
    <row r="10725" spans="3:4" x14ac:dyDescent="0.25">
      <c r="C10725">
        <v>1545.7760000000001</v>
      </c>
      <c r="D10725">
        <v>-42.820500000000003</v>
      </c>
    </row>
    <row r="10726" spans="3:4" x14ac:dyDescent="0.25">
      <c r="C10726">
        <v>1545.7840000000001</v>
      </c>
      <c r="D10726">
        <v>-42.889299999999999</v>
      </c>
    </row>
    <row r="10727" spans="3:4" x14ac:dyDescent="0.25">
      <c r="C10727">
        <v>1545.7919999999999</v>
      </c>
      <c r="D10727">
        <v>-42.988300000000002</v>
      </c>
    </row>
    <row r="10728" spans="3:4" x14ac:dyDescent="0.25">
      <c r="C10728">
        <v>1545.8</v>
      </c>
      <c r="D10728">
        <v>-43.125799999999998</v>
      </c>
    </row>
    <row r="10729" spans="3:4" x14ac:dyDescent="0.25">
      <c r="C10729">
        <v>1545.808</v>
      </c>
      <c r="D10729">
        <v>-43.296999999999997</v>
      </c>
    </row>
    <row r="10730" spans="3:4" x14ac:dyDescent="0.25">
      <c r="C10730">
        <v>1545.816</v>
      </c>
      <c r="D10730">
        <v>-43.486600000000003</v>
      </c>
    </row>
    <row r="10731" spans="3:4" x14ac:dyDescent="0.25">
      <c r="C10731">
        <v>1545.8240000000001</v>
      </c>
      <c r="D10731">
        <v>-43.669499999999999</v>
      </c>
    </row>
    <row r="10732" spans="3:4" x14ac:dyDescent="0.25">
      <c r="C10732">
        <v>1545.8320000000001</v>
      </c>
      <c r="D10732">
        <v>-43.838900000000002</v>
      </c>
    </row>
    <row r="10733" spans="3:4" x14ac:dyDescent="0.25">
      <c r="C10733">
        <v>1545.84</v>
      </c>
      <c r="D10733">
        <v>-43.983199999999997</v>
      </c>
    </row>
    <row r="10734" spans="3:4" x14ac:dyDescent="0.25">
      <c r="C10734">
        <v>1545.848</v>
      </c>
      <c r="D10734">
        <v>-44.090600000000002</v>
      </c>
    </row>
    <row r="10735" spans="3:4" x14ac:dyDescent="0.25">
      <c r="C10735">
        <v>1545.856</v>
      </c>
      <c r="D10735">
        <v>-44.1477</v>
      </c>
    </row>
    <row r="10736" spans="3:4" x14ac:dyDescent="0.25">
      <c r="C10736">
        <v>1545.864</v>
      </c>
      <c r="D10736">
        <v>-44.155999999999999</v>
      </c>
    </row>
    <row r="10737" spans="3:4" x14ac:dyDescent="0.25">
      <c r="C10737">
        <v>1545.8720000000001</v>
      </c>
      <c r="D10737">
        <v>-44.122500000000002</v>
      </c>
    </row>
    <row r="10738" spans="3:4" x14ac:dyDescent="0.25">
      <c r="C10738">
        <v>1545.88</v>
      </c>
      <c r="D10738">
        <v>-44.072099999999999</v>
      </c>
    </row>
    <row r="10739" spans="3:4" x14ac:dyDescent="0.25">
      <c r="C10739">
        <v>1545.8879999999999</v>
      </c>
      <c r="D10739">
        <v>-44.016800000000003</v>
      </c>
    </row>
    <row r="10740" spans="3:4" x14ac:dyDescent="0.25">
      <c r="C10740">
        <v>1545.896</v>
      </c>
      <c r="D10740">
        <v>-43.969799999999999</v>
      </c>
    </row>
    <row r="10741" spans="3:4" x14ac:dyDescent="0.25">
      <c r="C10741">
        <v>1545.904</v>
      </c>
      <c r="D10741">
        <v>-43.944600000000001</v>
      </c>
    </row>
    <row r="10742" spans="3:4" x14ac:dyDescent="0.25">
      <c r="C10742">
        <v>1545.912</v>
      </c>
      <c r="D10742">
        <v>-43.974800000000002</v>
      </c>
    </row>
    <row r="10743" spans="3:4" x14ac:dyDescent="0.25">
      <c r="C10743">
        <v>1545.92</v>
      </c>
      <c r="D10743">
        <v>-44.040300000000002</v>
      </c>
    </row>
    <row r="10744" spans="3:4" x14ac:dyDescent="0.25">
      <c r="C10744">
        <v>1545.9280000000001</v>
      </c>
      <c r="D10744">
        <v>-44.140900000000002</v>
      </c>
    </row>
    <row r="10745" spans="3:4" x14ac:dyDescent="0.25">
      <c r="C10745">
        <v>1545.9359999999999</v>
      </c>
      <c r="D10745">
        <v>-44.278500000000001</v>
      </c>
    </row>
    <row r="10746" spans="3:4" x14ac:dyDescent="0.25">
      <c r="C10746">
        <v>1545.944</v>
      </c>
      <c r="D10746">
        <v>-44.463099999999997</v>
      </c>
    </row>
    <row r="10747" spans="3:4" x14ac:dyDescent="0.25">
      <c r="C10747">
        <v>1545.952</v>
      </c>
      <c r="D10747">
        <v>-44.679499999999997</v>
      </c>
    </row>
    <row r="10748" spans="3:4" x14ac:dyDescent="0.25">
      <c r="C10748">
        <v>1545.96</v>
      </c>
      <c r="D10748">
        <v>-44.909399999999998</v>
      </c>
    </row>
    <row r="10749" spans="3:4" x14ac:dyDescent="0.25">
      <c r="C10749">
        <v>1545.9680000000001</v>
      </c>
      <c r="D10749">
        <v>-45.139299999999999</v>
      </c>
    </row>
    <row r="10750" spans="3:4" x14ac:dyDescent="0.25">
      <c r="C10750">
        <v>1545.9760000000001</v>
      </c>
      <c r="D10750">
        <v>-45.360700000000001</v>
      </c>
    </row>
    <row r="10751" spans="3:4" x14ac:dyDescent="0.25">
      <c r="C10751">
        <v>1545.9839999999999</v>
      </c>
      <c r="D10751">
        <v>-45.545299999999997</v>
      </c>
    </row>
    <row r="10752" spans="3:4" x14ac:dyDescent="0.25">
      <c r="C10752">
        <v>1545.992</v>
      </c>
      <c r="D10752">
        <v>-45.682899999999997</v>
      </c>
    </row>
    <row r="10753" spans="3:4" x14ac:dyDescent="0.25">
      <c r="C10753">
        <v>1546</v>
      </c>
      <c r="D10753">
        <v>-45.760100000000001</v>
      </c>
    </row>
    <row r="10754" spans="3:4" x14ac:dyDescent="0.25">
      <c r="C10754">
        <v>1546.008</v>
      </c>
      <c r="D10754">
        <v>-45.773499999999999</v>
      </c>
    </row>
    <row r="10755" spans="3:4" x14ac:dyDescent="0.25">
      <c r="C10755">
        <v>1546.0160000000001</v>
      </c>
      <c r="D10755">
        <v>-45.743299999999998</v>
      </c>
    </row>
    <row r="10756" spans="3:4" x14ac:dyDescent="0.25">
      <c r="C10756">
        <v>1546.0239999999999</v>
      </c>
      <c r="D10756">
        <v>-45.686199999999999</v>
      </c>
    </row>
    <row r="10757" spans="3:4" x14ac:dyDescent="0.25">
      <c r="C10757">
        <v>1546.0319999999999</v>
      </c>
      <c r="D10757">
        <v>-45.624200000000002</v>
      </c>
    </row>
    <row r="10758" spans="3:4" x14ac:dyDescent="0.25">
      <c r="C10758">
        <v>1546.04</v>
      </c>
      <c r="D10758">
        <v>-45.580500000000001</v>
      </c>
    </row>
    <row r="10759" spans="3:4" x14ac:dyDescent="0.25">
      <c r="C10759">
        <v>1546.048</v>
      </c>
      <c r="D10759">
        <v>-45.565399999999997</v>
      </c>
    </row>
    <row r="10760" spans="3:4" x14ac:dyDescent="0.25">
      <c r="C10760">
        <v>1546.056</v>
      </c>
      <c r="D10760">
        <v>-45.595599999999997</v>
      </c>
    </row>
    <row r="10761" spans="3:4" x14ac:dyDescent="0.25">
      <c r="C10761">
        <v>1546.0640000000001</v>
      </c>
      <c r="D10761">
        <v>-45.674500000000002</v>
      </c>
    </row>
    <row r="10762" spans="3:4" x14ac:dyDescent="0.25">
      <c r="C10762">
        <v>1546.0719999999999</v>
      </c>
      <c r="D10762">
        <v>-45.808700000000002</v>
      </c>
    </row>
    <row r="10763" spans="3:4" x14ac:dyDescent="0.25">
      <c r="C10763">
        <v>1546.08</v>
      </c>
      <c r="D10763">
        <v>-45.984900000000003</v>
      </c>
    </row>
    <row r="10764" spans="3:4" x14ac:dyDescent="0.25">
      <c r="C10764">
        <v>1546.088</v>
      </c>
      <c r="D10764">
        <v>-46.204700000000003</v>
      </c>
    </row>
    <row r="10765" spans="3:4" x14ac:dyDescent="0.25">
      <c r="C10765">
        <v>1546.096</v>
      </c>
      <c r="D10765">
        <v>-46.469799999999999</v>
      </c>
    </row>
    <row r="10766" spans="3:4" x14ac:dyDescent="0.25">
      <c r="C10766">
        <v>1546.104</v>
      </c>
      <c r="D10766">
        <v>-46.771799999999999</v>
      </c>
    </row>
    <row r="10767" spans="3:4" x14ac:dyDescent="0.25">
      <c r="C10767">
        <v>1546.1120000000001</v>
      </c>
      <c r="D10767">
        <v>-47.0839</v>
      </c>
    </row>
    <row r="10768" spans="3:4" x14ac:dyDescent="0.25">
      <c r="C10768">
        <v>1546.12</v>
      </c>
      <c r="D10768">
        <v>-47.394300000000001</v>
      </c>
    </row>
    <row r="10769" spans="3:4" x14ac:dyDescent="0.25">
      <c r="C10769">
        <v>1546.1279999999999</v>
      </c>
      <c r="D10769">
        <v>-47.672800000000002</v>
      </c>
    </row>
    <row r="10770" spans="3:4" x14ac:dyDescent="0.25">
      <c r="C10770">
        <v>1546.136</v>
      </c>
      <c r="D10770">
        <v>-47.904400000000003</v>
      </c>
    </row>
    <row r="10771" spans="3:4" x14ac:dyDescent="0.25">
      <c r="C10771">
        <v>1546.144</v>
      </c>
      <c r="D10771">
        <v>-48.058700000000002</v>
      </c>
    </row>
    <row r="10772" spans="3:4" x14ac:dyDescent="0.25">
      <c r="C10772">
        <v>1546.152</v>
      </c>
      <c r="D10772">
        <v>-48.154400000000003</v>
      </c>
    </row>
    <row r="10773" spans="3:4" x14ac:dyDescent="0.25">
      <c r="C10773">
        <v>1546.16</v>
      </c>
      <c r="D10773">
        <v>-48.187899999999999</v>
      </c>
    </row>
    <row r="10774" spans="3:4" x14ac:dyDescent="0.25">
      <c r="C10774">
        <v>1546.1679999999999</v>
      </c>
      <c r="D10774">
        <v>-48.171100000000003</v>
      </c>
    </row>
    <row r="10775" spans="3:4" x14ac:dyDescent="0.25">
      <c r="C10775">
        <v>1546.1759999999999</v>
      </c>
      <c r="D10775">
        <v>-48.120800000000003</v>
      </c>
    </row>
    <row r="10776" spans="3:4" x14ac:dyDescent="0.25">
      <c r="C10776">
        <v>1546.184</v>
      </c>
      <c r="D10776">
        <v>-48.053699999999999</v>
      </c>
    </row>
    <row r="10777" spans="3:4" x14ac:dyDescent="0.25">
      <c r="C10777">
        <v>1546.192</v>
      </c>
      <c r="D10777">
        <v>-48</v>
      </c>
    </row>
    <row r="10778" spans="3:4" x14ac:dyDescent="0.25">
      <c r="C10778">
        <v>1546.2</v>
      </c>
      <c r="D10778">
        <v>-47.978200000000001</v>
      </c>
    </row>
    <row r="10779" spans="3:4" x14ac:dyDescent="0.25">
      <c r="C10779">
        <v>1546.2080000000001</v>
      </c>
      <c r="D10779">
        <v>-47.993299999999998</v>
      </c>
    </row>
    <row r="10780" spans="3:4" x14ac:dyDescent="0.25">
      <c r="C10780">
        <v>1546.2159999999999</v>
      </c>
      <c r="D10780">
        <v>-48.073799999999999</v>
      </c>
    </row>
    <row r="10781" spans="3:4" x14ac:dyDescent="0.25">
      <c r="C10781">
        <v>1546.2239999999999</v>
      </c>
      <c r="D10781">
        <v>-48.214799999999997</v>
      </c>
    </row>
    <row r="10782" spans="3:4" x14ac:dyDescent="0.25">
      <c r="C10782">
        <v>1546.232</v>
      </c>
      <c r="D10782">
        <v>-48.404400000000003</v>
      </c>
    </row>
    <row r="10783" spans="3:4" x14ac:dyDescent="0.25">
      <c r="C10783">
        <v>1546.24</v>
      </c>
      <c r="D10783">
        <v>-48.639299999999999</v>
      </c>
    </row>
    <row r="10784" spans="3:4" x14ac:dyDescent="0.25">
      <c r="C10784">
        <v>1546.248</v>
      </c>
      <c r="D10784">
        <v>-48.905999999999999</v>
      </c>
    </row>
    <row r="10785" spans="3:4" x14ac:dyDescent="0.25">
      <c r="C10785">
        <v>1546.2560000000001</v>
      </c>
      <c r="D10785">
        <v>-49.189599999999999</v>
      </c>
    </row>
    <row r="10786" spans="3:4" x14ac:dyDescent="0.25">
      <c r="C10786">
        <v>1546.2639999999999</v>
      </c>
      <c r="D10786">
        <v>-49.459699999999998</v>
      </c>
    </row>
    <row r="10787" spans="3:4" x14ac:dyDescent="0.25">
      <c r="C10787">
        <v>1546.2719999999999</v>
      </c>
      <c r="D10787">
        <v>-49.698</v>
      </c>
    </row>
    <row r="10788" spans="3:4" x14ac:dyDescent="0.25">
      <c r="C10788">
        <v>1546.28</v>
      </c>
      <c r="D10788">
        <v>-49.894300000000001</v>
      </c>
    </row>
    <row r="10789" spans="3:4" x14ac:dyDescent="0.25">
      <c r="C10789">
        <v>1546.288</v>
      </c>
      <c r="D10789">
        <v>-50.0336</v>
      </c>
    </row>
    <row r="10790" spans="3:4" x14ac:dyDescent="0.25">
      <c r="C10790">
        <v>1546.296</v>
      </c>
      <c r="D10790">
        <v>-50.112400000000001</v>
      </c>
    </row>
    <row r="10791" spans="3:4" x14ac:dyDescent="0.25">
      <c r="C10791">
        <v>1546.3040000000001</v>
      </c>
      <c r="D10791">
        <v>-50.1342</v>
      </c>
    </row>
    <row r="10792" spans="3:4" x14ac:dyDescent="0.25">
      <c r="C10792">
        <v>1546.3119999999999</v>
      </c>
      <c r="D10792">
        <v>-50.109099999999998</v>
      </c>
    </row>
    <row r="10793" spans="3:4" x14ac:dyDescent="0.25">
      <c r="C10793">
        <v>1546.32</v>
      </c>
      <c r="D10793">
        <v>-50.0503</v>
      </c>
    </row>
    <row r="10794" spans="3:4" x14ac:dyDescent="0.25">
      <c r="C10794">
        <v>1546.328</v>
      </c>
      <c r="D10794">
        <v>-49.986600000000003</v>
      </c>
    </row>
    <row r="10795" spans="3:4" x14ac:dyDescent="0.25">
      <c r="C10795">
        <v>1546.336</v>
      </c>
      <c r="D10795">
        <v>-49.926200000000001</v>
      </c>
    </row>
    <row r="10796" spans="3:4" x14ac:dyDescent="0.25">
      <c r="C10796">
        <v>1546.3440000000001</v>
      </c>
      <c r="D10796">
        <v>-49.899299999999997</v>
      </c>
    </row>
    <row r="10797" spans="3:4" x14ac:dyDescent="0.25">
      <c r="C10797">
        <v>1546.3520000000001</v>
      </c>
      <c r="D10797">
        <v>-49.924500000000002</v>
      </c>
    </row>
    <row r="10798" spans="3:4" x14ac:dyDescent="0.25">
      <c r="C10798">
        <v>1546.36</v>
      </c>
      <c r="D10798">
        <v>-50.005000000000003</v>
      </c>
    </row>
    <row r="10799" spans="3:4" x14ac:dyDescent="0.25">
      <c r="C10799">
        <v>1546.3679999999999</v>
      </c>
      <c r="D10799">
        <v>-50.149299999999997</v>
      </c>
    </row>
    <row r="10800" spans="3:4" x14ac:dyDescent="0.25">
      <c r="C10800">
        <v>1546.376</v>
      </c>
      <c r="D10800">
        <v>-50.3658</v>
      </c>
    </row>
    <row r="10801" spans="3:4" x14ac:dyDescent="0.25">
      <c r="C10801">
        <v>1546.384</v>
      </c>
      <c r="D10801">
        <v>-50.642600000000002</v>
      </c>
    </row>
    <row r="10802" spans="3:4" x14ac:dyDescent="0.25">
      <c r="C10802">
        <v>1546.3920000000001</v>
      </c>
      <c r="D10802">
        <v>-50.969799999999999</v>
      </c>
    </row>
    <row r="10803" spans="3:4" x14ac:dyDescent="0.25">
      <c r="C10803">
        <v>1546.4</v>
      </c>
      <c r="D10803">
        <v>-51.318800000000003</v>
      </c>
    </row>
    <row r="10804" spans="3:4" x14ac:dyDescent="0.25">
      <c r="C10804">
        <v>1546.4079999999999</v>
      </c>
      <c r="D10804">
        <v>-51.687899999999999</v>
      </c>
    </row>
    <row r="10805" spans="3:4" x14ac:dyDescent="0.25">
      <c r="C10805">
        <v>1546.4159999999999</v>
      </c>
      <c r="D10805">
        <v>-52.041899999999998</v>
      </c>
    </row>
    <row r="10806" spans="3:4" x14ac:dyDescent="0.25">
      <c r="C10806">
        <v>1546.424</v>
      </c>
      <c r="D10806">
        <v>-52.369100000000003</v>
      </c>
    </row>
    <row r="10807" spans="3:4" x14ac:dyDescent="0.25">
      <c r="C10807">
        <v>1546.432</v>
      </c>
      <c r="D10807">
        <v>-52.655999999999999</v>
      </c>
    </row>
    <row r="10808" spans="3:4" x14ac:dyDescent="0.25">
      <c r="C10808">
        <v>1546.44</v>
      </c>
      <c r="D10808">
        <v>-52.892600000000002</v>
      </c>
    </row>
    <row r="10809" spans="3:4" x14ac:dyDescent="0.25">
      <c r="C10809">
        <v>1546.4480000000001</v>
      </c>
      <c r="D10809">
        <v>-53.063800000000001</v>
      </c>
    </row>
    <row r="10810" spans="3:4" x14ac:dyDescent="0.25">
      <c r="C10810">
        <v>1546.4559999999999</v>
      </c>
      <c r="D10810">
        <v>-53.177900000000001</v>
      </c>
    </row>
    <row r="10811" spans="3:4" x14ac:dyDescent="0.25">
      <c r="C10811">
        <v>1546.4639999999999</v>
      </c>
      <c r="D10811">
        <v>-53.233199999999997</v>
      </c>
    </row>
    <row r="10812" spans="3:4" x14ac:dyDescent="0.25">
      <c r="C10812">
        <v>1546.472</v>
      </c>
      <c r="D10812">
        <v>-53.239899999999999</v>
      </c>
    </row>
    <row r="10813" spans="3:4" x14ac:dyDescent="0.25">
      <c r="C10813">
        <v>1546.48</v>
      </c>
      <c r="D10813">
        <v>-53.221499999999999</v>
      </c>
    </row>
    <row r="10814" spans="3:4" x14ac:dyDescent="0.25">
      <c r="C10814">
        <v>1546.4880000000001</v>
      </c>
      <c r="D10814">
        <v>-53.192999999999998</v>
      </c>
    </row>
    <row r="10815" spans="3:4" x14ac:dyDescent="0.25">
      <c r="C10815">
        <v>1546.4960000000001</v>
      </c>
      <c r="D10815">
        <v>-53.181199999999997</v>
      </c>
    </row>
    <row r="10816" spans="3:4" x14ac:dyDescent="0.25">
      <c r="C10816">
        <v>1546.5039999999999</v>
      </c>
      <c r="D10816">
        <v>-53.192999999999998</v>
      </c>
    </row>
    <row r="10817" spans="3:4" x14ac:dyDescent="0.25">
      <c r="C10817">
        <v>1546.5119999999999</v>
      </c>
      <c r="D10817">
        <v>-53.239899999999999</v>
      </c>
    </row>
    <row r="10818" spans="3:4" x14ac:dyDescent="0.25">
      <c r="C10818">
        <v>1546.52</v>
      </c>
      <c r="D10818">
        <v>-53.340600000000002</v>
      </c>
    </row>
    <row r="10819" spans="3:4" x14ac:dyDescent="0.25">
      <c r="C10819">
        <v>1546.528</v>
      </c>
      <c r="D10819">
        <v>-53.486600000000003</v>
      </c>
    </row>
    <row r="10820" spans="3:4" x14ac:dyDescent="0.25">
      <c r="C10820">
        <v>1546.5360000000001</v>
      </c>
      <c r="D10820">
        <v>-53.672800000000002</v>
      </c>
    </row>
    <row r="10821" spans="3:4" x14ac:dyDescent="0.25">
      <c r="C10821">
        <v>1546.5440000000001</v>
      </c>
      <c r="D10821">
        <v>-53.887599999999999</v>
      </c>
    </row>
    <row r="10822" spans="3:4" x14ac:dyDescent="0.25">
      <c r="C10822">
        <v>1546.5519999999999</v>
      </c>
      <c r="D10822">
        <v>-54.120800000000003</v>
      </c>
    </row>
    <row r="10823" spans="3:4" x14ac:dyDescent="0.25">
      <c r="C10823">
        <v>1546.56</v>
      </c>
      <c r="D10823">
        <v>-54.364100000000001</v>
      </c>
    </row>
    <row r="10824" spans="3:4" x14ac:dyDescent="0.25">
      <c r="C10824">
        <v>1546.568</v>
      </c>
      <c r="D10824">
        <v>-54.6023</v>
      </c>
    </row>
    <row r="10825" spans="3:4" x14ac:dyDescent="0.25">
      <c r="C10825">
        <v>1546.576</v>
      </c>
      <c r="D10825">
        <v>-54.817100000000003</v>
      </c>
    </row>
    <row r="10826" spans="3:4" x14ac:dyDescent="0.25">
      <c r="C10826">
        <v>1546.5840000000001</v>
      </c>
      <c r="D10826">
        <v>-55.005000000000003</v>
      </c>
    </row>
    <row r="10827" spans="3:4" x14ac:dyDescent="0.25">
      <c r="C10827">
        <v>1546.5920000000001</v>
      </c>
      <c r="D10827">
        <v>-55.162799999999997</v>
      </c>
    </row>
    <row r="10828" spans="3:4" x14ac:dyDescent="0.25">
      <c r="C10828">
        <v>1546.6</v>
      </c>
      <c r="D10828">
        <v>-55.2819</v>
      </c>
    </row>
    <row r="10829" spans="3:4" x14ac:dyDescent="0.25">
      <c r="C10829">
        <v>1546.6079999999999</v>
      </c>
      <c r="D10829">
        <v>-55.3658</v>
      </c>
    </row>
    <row r="10830" spans="3:4" x14ac:dyDescent="0.25">
      <c r="C10830">
        <v>1546.616</v>
      </c>
      <c r="D10830">
        <v>-55.414400000000001</v>
      </c>
    </row>
    <row r="10831" spans="3:4" x14ac:dyDescent="0.25">
      <c r="C10831">
        <v>1546.624</v>
      </c>
      <c r="D10831">
        <v>-55.439599999999999</v>
      </c>
    </row>
    <row r="10832" spans="3:4" x14ac:dyDescent="0.25">
      <c r="C10832">
        <v>1546.6320000000001</v>
      </c>
      <c r="D10832">
        <v>-55.441299999999998</v>
      </c>
    </row>
    <row r="10833" spans="3:4" x14ac:dyDescent="0.25">
      <c r="C10833">
        <v>1546.64</v>
      </c>
      <c r="D10833">
        <v>-55.427900000000001</v>
      </c>
    </row>
    <row r="10834" spans="3:4" x14ac:dyDescent="0.25">
      <c r="C10834">
        <v>1546.6479999999999</v>
      </c>
      <c r="D10834">
        <v>-55.412799999999997</v>
      </c>
    </row>
    <row r="10835" spans="3:4" x14ac:dyDescent="0.25">
      <c r="C10835">
        <v>1546.6559999999999</v>
      </c>
      <c r="D10835">
        <v>-55.405999999999999</v>
      </c>
    </row>
    <row r="10836" spans="3:4" x14ac:dyDescent="0.25">
      <c r="C10836">
        <v>1546.664</v>
      </c>
      <c r="D10836">
        <v>-55.409399999999998</v>
      </c>
    </row>
    <row r="10837" spans="3:4" x14ac:dyDescent="0.25">
      <c r="C10837">
        <v>1546.672</v>
      </c>
      <c r="D10837">
        <v>-55.427900000000001</v>
      </c>
    </row>
    <row r="10838" spans="3:4" x14ac:dyDescent="0.25">
      <c r="C10838">
        <v>1546.68</v>
      </c>
      <c r="D10838">
        <v>-55.463099999999997</v>
      </c>
    </row>
    <row r="10839" spans="3:4" x14ac:dyDescent="0.25">
      <c r="C10839">
        <v>1546.6880000000001</v>
      </c>
      <c r="D10839">
        <v>-55.515099999999997</v>
      </c>
    </row>
    <row r="10840" spans="3:4" x14ac:dyDescent="0.25">
      <c r="C10840">
        <v>1546.6959999999999</v>
      </c>
      <c r="D10840">
        <v>-55.5822</v>
      </c>
    </row>
    <row r="10841" spans="3:4" x14ac:dyDescent="0.25">
      <c r="C10841">
        <v>1546.704</v>
      </c>
      <c r="D10841">
        <v>-55.664400000000001</v>
      </c>
    </row>
    <row r="10842" spans="3:4" x14ac:dyDescent="0.25">
      <c r="C10842">
        <v>1546.712</v>
      </c>
      <c r="D10842">
        <v>-55.763399999999997</v>
      </c>
    </row>
    <row r="10843" spans="3:4" x14ac:dyDescent="0.25">
      <c r="C10843">
        <v>1546.72</v>
      </c>
      <c r="D10843">
        <v>-55.867400000000004</v>
      </c>
    </row>
    <row r="10844" spans="3:4" x14ac:dyDescent="0.25">
      <c r="C10844">
        <v>1546.7280000000001</v>
      </c>
      <c r="D10844">
        <v>-55.976500000000001</v>
      </c>
    </row>
    <row r="10845" spans="3:4" x14ac:dyDescent="0.25">
      <c r="C10845">
        <v>1546.7360000000001</v>
      </c>
      <c r="D10845">
        <v>-56.097299999999997</v>
      </c>
    </row>
    <row r="10846" spans="3:4" x14ac:dyDescent="0.25">
      <c r="C10846">
        <v>1546.7439999999999</v>
      </c>
      <c r="D10846">
        <v>-56.223199999999999</v>
      </c>
    </row>
    <row r="10847" spans="3:4" x14ac:dyDescent="0.25">
      <c r="C10847">
        <v>1546.752</v>
      </c>
      <c r="D10847">
        <v>-56.345599999999997</v>
      </c>
    </row>
    <row r="10848" spans="3:4" x14ac:dyDescent="0.25">
      <c r="C10848">
        <v>1546.76</v>
      </c>
      <c r="D10848">
        <v>-56.4681</v>
      </c>
    </row>
    <row r="10849" spans="3:4" x14ac:dyDescent="0.25">
      <c r="C10849">
        <v>1546.768</v>
      </c>
      <c r="D10849">
        <v>-56.5822</v>
      </c>
    </row>
    <row r="10850" spans="3:4" x14ac:dyDescent="0.25">
      <c r="C10850">
        <v>1546.7760000000001</v>
      </c>
      <c r="D10850">
        <v>-56.684600000000003</v>
      </c>
    </row>
    <row r="10851" spans="3:4" x14ac:dyDescent="0.25">
      <c r="C10851">
        <v>1546.7840000000001</v>
      </c>
      <c r="D10851">
        <v>-56.766800000000003</v>
      </c>
    </row>
    <row r="10852" spans="3:4" x14ac:dyDescent="0.25">
      <c r="C10852">
        <v>1546.7919999999999</v>
      </c>
      <c r="D10852">
        <v>-56.8322</v>
      </c>
    </row>
    <row r="10853" spans="3:4" x14ac:dyDescent="0.25">
      <c r="C10853">
        <v>1546.8</v>
      </c>
      <c r="D10853">
        <v>-56.882599999999996</v>
      </c>
    </row>
    <row r="10854" spans="3:4" x14ac:dyDescent="0.25">
      <c r="C10854">
        <v>1546.808</v>
      </c>
      <c r="D10854">
        <v>-56.911099999999998</v>
      </c>
    </row>
    <row r="10855" spans="3:4" x14ac:dyDescent="0.25">
      <c r="C10855">
        <v>1546.816</v>
      </c>
      <c r="D10855">
        <v>-56.926200000000001</v>
      </c>
    </row>
    <row r="10856" spans="3:4" x14ac:dyDescent="0.25">
      <c r="C10856">
        <v>1546.8240000000001</v>
      </c>
      <c r="D10856">
        <v>-56.927900000000001</v>
      </c>
    </row>
    <row r="10857" spans="3:4" x14ac:dyDescent="0.25">
      <c r="C10857">
        <v>1546.8320000000001</v>
      </c>
      <c r="D10857">
        <v>-56.921100000000003</v>
      </c>
    </row>
    <row r="10858" spans="3:4" x14ac:dyDescent="0.25">
      <c r="C10858">
        <v>1546.84</v>
      </c>
      <c r="D10858">
        <v>-56.911099999999998</v>
      </c>
    </row>
    <row r="10859" spans="3:4" x14ac:dyDescent="0.25">
      <c r="C10859">
        <v>1546.848</v>
      </c>
      <c r="D10859">
        <v>-56.901000000000003</v>
      </c>
    </row>
    <row r="10860" spans="3:4" x14ac:dyDescent="0.25">
      <c r="C10860">
        <v>1546.856</v>
      </c>
      <c r="D10860">
        <v>-56.8977</v>
      </c>
    </row>
    <row r="10861" spans="3:4" x14ac:dyDescent="0.25">
      <c r="C10861">
        <v>1546.864</v>
      </c>
      <c r="D10861">
        <v>-56.8977</v>
      </c>
    </row>
    <row r="10862" spans="3:4" x14ac:dyDescent="0.25">
      <c r="C10862">
        <v>1546.8720000000001</v>
      </c>
      <c r="D10862">
        <v>-56.902700000000003</v>
      </c>
    </row>
    <row r="10863" spans="3:4" x14ac:dyDescent="0.25">
      <c r="C10863">
        <v>1546.88</v>
      </c>
      <c r="D10863">
        <v>-56.909399999999998</v>
      </c>
    </row>
    <row r="10864" spans="3:4" x14ac:dyDescent="0.25">
      <c r="C10864">
        <v>1546.8879999999999</v>
      </c>
      <c r="D10864">
        <v>-56.914400000000001</v>
      </c>
    </row>
    <row r="10865" spans="3:4" x14ac:dyDescent="0.25">
      <c r="C10865">
        <v>1546.896</v>
      </c>
      <c r="D10865">
        <v>-56.894300000000001</v>
      </c>
    </row>
    <row r="10866" spans="3:4" x14ac:dyDescent="0.25">
      <c r="C10866">
        <v>1546.904</v>
      </c>
      <c r="D10866">
        <v>-56.8523</v>
      </c>
    </row>
    <row r="10867" spans="3:4" x14ac:dyDescent="0.25">
      <c r="C10867">
        <v>1546.912</v>
      </c>
      <c r="D10867">
        <v>-56.765099999999997</v>
      </c>
    </row>
    <row r="10868" spans="3:4" x14ac:dyDescent="0.25">
      <c r="C10868">
        <v>1546.92</v>
      </c>
      <c r="D10868">
        <v>-56.624200000000002</v>
      </c>
    </row>
    <row r="10869" spans="3:4" x14ac:dyDescent="0.25">
      <c r="C10869">
        <v>1546.9280000000001</v>
      </c>
      <c r="D10869">
        <v>-56.424500000000002</v>
      </c>
    </row>
    <row r="10870" spans="3:4" x14ac:dyDescent="0.25">
      <c r="C10870">
        <v>1546.9359999999999</v>
      </c>
      <c r="D10870">
        <v>-56.159399999999998</v>
      </c>
    </row>
    <row r="10871" spans="3:4" x14ac:dyDescent="0.25">
      <c r="C10871">
        <v>1546.944</v>
      </c>
      <c r="D10871">
        <v>-55.8322</v>
      </c>
    </row>
    <row r="10872" spans="3:4" x14ac:dyDescent="0.25">
      <c r="C10872">
        <v>1546.952</v>
      </c>
      <c r="D10872">
        <v>-55.444600000000001</v>
      </c>
    </row>
    <row r="10873" spans="3:4" x14ac:dyDescent="0.25">
      <c r="C10873">
        <v>1546.96</v>
      </c>
      <c r="D10873">
        <v>-55.015099999999997</v>
      </c>
    </row>
    <row r="10874" spans="3:4" x14ac:dyDescent="0.25">
      <c r="C10874">
        <v>1546.9680000000001</v>
      </c>
      <c r="D10874">
        <v>-54.572099999999999</v>
      </c>
    </row>
    <row r="10875" spans="3:4" x14ac:dyDescent="0.25">
      <c r="C10875">
        <v>1546.9760000000001</v>
      </c>
      <c r="D10875">
        <v>-54.119100000000003</v>
      </c>
    </row>
    <row r="10876" spans="3:4" x14ac:dyDescent="0.25">
      <c r="C10876">
        <v>1546.9839999999999</v>
      </c>
      <c r="D10876">
        <v>-53.686199999999999</v>
      </c>
    </row>
    <row r="10877" spans="3:4" x14ac:dyDescent="0.25">
      <c r="C10877">
        <v>1546.992</v>
      </c>
      <c r="D10877">
        <v>-53.295299999999997</v>
      </c>
    </row>
    <row r="10878" spans="3:4" x14ac:dyDescent="0.25">
      <c r="C10878">
        <v>1547</v>
      </c>
      <c r="D10878">
        <v>-52.9664</v>
      </c>
    </row>
    <row r="10879" spans="3:4" x14ac:dyDescent="0.25">
      <c r="C10879">
        <v>1547.008</v>
      </c>
      <c r="D10879">
        <v>-52.703000000000003</v>
      </c>
    </row>
    <row r="10880" spans="3:4" x14ac:dyDescent="0.25">
      <c r="C10880">
        <v>1547.0160000000001</v>
      </c>
      <c r="D10880">
        <v>-52.505000000000003</v>
      </c>
    </row>
    <row r="10881" spans="3:4" x14ac:dyDescent="0.25">
      <c r="C10881">
        <v>1547.0239999999999</v>
      </c>
      <c r="D10881">
        <v>-52.370800000000003</v>
      </c>
    </row>
    <row r="10882" spans="3:4" x14ac:dyDescent="0.25">
      <c r="C10882">
        <v>1547.0319999999999</v>
      </c>
      <c r="D10882">
        <v>-52.2836</v>
      </c>
    </row>
    <row r="10883" spans="3:4" x14ac:dyDescent="0.25">
      <c r="C10883">
        <v>1547.04</v>
      </c>
      <c r="D10883">
        <v>-52.228200000000001</v>
      </c>
    </row>
    <row r="10884" spans="3:4" x14ac:dyDescent="0.25">
      <c r="C10884">
        <v>1547.048</v>
      </c>
      <c r="D10884">
        <v>-52.181199999999997</v>
      </c>
    </row>
    <row r="10885" spans="3:4" x14ac:dyDescent="0.25">
      <c r="C10885">
        <v>1547.056</v>
      </c>
      <c r="D10885">
        <v>-52.125799999999998</v>
      </c>
    </row>
    <row r="10886" spans="3:4" x14ac:dyDescent="0.25">
      <c r="C10886">
        <v>1547.0640000000001</v>
      </c>
      <c r="D10886">
        <v>-52.043599999999998</v>
      </c>
    </row>
    <row r="10887" spans="3:4" x14ac:dyDescent="0.25">
      <c r="C10887">
        <v>1547.0719999999999</v>
      </c>
      <c r="D10887">
        <v>-51.932899999999997</v>
      </c>
    </row>
    <row r="10888" spans="3:4" x14ac:dyDescent="0.25">
      <c r="C10888">
        <v>1547.08</v>
      </c>
      <c r="D10888">
        <v>-51.785200000000003</v>
      </c>
    </row>
    <row r="10889" spans="3:4" x14ac:dyDescent="0.25">
      <c r="C10889">
        <v>1547.088</v>
      </c>
      <c r="D10889">
        <v>-51.598999999999997</v>
      </c>
    </row>
    <row r="10890" spans="3:4" x14ac:dyDescent="0.25">
      <c r="C10890">
        <v>1547.096</v>
      </c>
      <c r="D10890">
        <v>-51.377499999999998</v>
      </c>
    </row>
    <row r="10891" spans="3:4" x14ac:dyDescent="0.25">
      <c r="C10891">
        <v>1547.104</v>
      </c>
      <c r="D10891">
        <v>-51.125799999999998</v>
      </c>
    </row>
    <row r="10892" spans="3:4" x14ac:dyDescent="0.25">
      <c r="C10892">
        <v>1547.1120000000001</v>
      </c>
      <c r="D10892">
        <v>-50.869100000000003</v>
      </c>
    </row>
    <row r="10893" spans="3:4" x14ac:dyDescent="0.25">
      <c r="C10893">
        <v>1547.12</v>
      </c>
      <c r="D10893">
        <v>-50.610700000000001</v>
      </c>
    </row>
    <row r="10894" spans="3:4" x14ac:dyDescent="0.25">
      <c r="C10894">
        <v>1547.1279999999999</v>
      </c>
      <c r="D10894">
        <v>-50.374200000000002</v>
      </c>
    </row>
    <row r="10895" spans="3:4" x14ac:dyDescent="0.25">
      <c r="C10895">
        <v>1547.136</v>
      </c>
      <c r="D10895">
        <v>-50.159399999999998</v>
      </c>
    </row>
    <row r="10896" spans="3:4" x14ac:dyDescent="0.25">
      <c r="C10896">
        <v>1547.144</v>
      </c>
      <c r="D10896">
        <v>-49.974800000000002</v>
      </c>
    </row>
    <row r="10897" spans="3:4" x14ac:dyDescent="0.25">
      <c r="C10897">
        <v>1547.152</v>
      </c>
      <c r="D10897">
        <v>-49.820500000000003</v>
      </c>
    </row>
    <row r="10898" spans="3:4" x14ac:dyDescent="0.25">
      <c r="C10898">
        <v>1547.16</v>
      </c>
      <c r="D10898">
        <v>-49.689599999999999</v>
      </c>
    </row>
    <row r="10899" spans="3:4" x14ac:dyDescent="0.25">
      <c r="C10899">
        <v>1547.1679999999999</v>
      </c>
      <c r="D10899">
        <v>-49.570500000000003</v>
      </c>
    </row>
    <row r="10900" spans="3:4" x14ac:dyDescent="0.25">
      <c r="C10900">
        <v>1547.1759999999999</v>
      </c>
      <c r="D10900">
        <v>-49.454700000000003</v>
      </c>
    </row>
    <row r="10901" spans="3:4" x14ac:dyDescent="0.25">
      <c r="C10901">
        <v>1547.184</v>
      </c>
      <c r="D10901">
        <v>-49.320500000000003</v>
      </c>
    </row>
    <row r="10902" spans="3:4" x14ac:dyDescent="0.25">
      <c r="C10902">
        <v>1547.192</v>
      </c>
      <c r="D10902">
        <v>-49.1678</v>
      </c>
    </row>
    <row r="10903" spans="3:4" x14ac:dyDescent="0.25">
      <c r="C10903">
        <v>1547.2</v>
      </c>
      <c r="D10903">
        <v>-48.9983</v>
      </c>
    </row>
    <row r="10904" spans="3:4" x14ac:dyDescent="0.25">
      <c r="C10904">
        <v>1547.2080000000001</v>
      </c>
      <c r="D10904">
        <v>-48.812100000000001</v>
      </c>
    </row>
    <row r="10905" spans="3:4" x14ac:dyDescent="0.25">
      <c r="C10905">
        <v>1547.2159999999999</v>
      </c>
      <c r="D10905">
        <v>-48.610700000000001</v>
      </c>
    </row>
    <row r="10906" spans="3:4" x14ac:dyDescent="0.25">
      <c r="C10906">
        <v>1547.2239999999999</v>
      </c>
      <c r="D10906">
        <v>-48.404400000000003</v>
      </c>
    </row>
    <row r="10907" spans="3:4" x14ac:dyDescent="0.25">
      <c r="C10907">
        <v>1547.232</v>
      </c>
      <c r="D10907">
        <v>-48.189599999999999</v>
      </c>
    </row>
    <row r="10908" spans="3:4" x14ac:dyDescent="0.25">
      <c r="C10908">
        <v>1547.24</v>
      </c>
      <c r="D10908">
        <v>-47.989899999999999</v>
      </c>
    </row>
    <row r="10909" spans="3:4" x14ac:dyDescent="0.25">
      <c r="C10909">
        <v>1547.248</v>
      </c>
      <c r="D10909">
        <v>-47.812100000000001</v>
      </c>
    </row>
    <row r="10910" spans="3:4" x14ac:dyDescent="0.25">
      <c r="C10910">
        <v>1547.2560000000001</v>
      </c>
      <c r="D10910">
        <v>-47.6678</v>
      </c>
    </row>
    <row r="10911" spans="3:4" x14ac:dyDescent="0.25">
      <c r="C10911">
        <v>1547.2639999999999</v>
      </c>
      <c r="D10911">
        <v>-47.546999999999997</v>
      </c>
    </row>
    <row r="10912" spans="3:4" x14ac:dyDescent="0.25">
      <c r="C10912">
        <v>1547.2719999999999</v>
      </c>
      <c r="D10912">
        <v>-47.4497</v>
      </c>
    </row>
    <row r="10913" spans="3:4" x14ac:dyDescent="0.25">
      <c r="C10913">
        <v>1547.28</v>
      </c>
      <c r="D10913">
        <v>-47.380899999999997</v>
      </c>
    </row>
    <row r="10914" spans="3:4" x14ac:dyDescent="0.25">
      <c r="C10914">
        <v>1547.288</v>
      </c>
      <c r="D10914">
        <v>-47.338900000000002</v>
      </c>
    </row>
    <row r="10915" spans="3:4" x14ac:dyDescent="0.25">
      <c r="C10915">
        <v>1547.296</v>
      </c>
      <c r="D10915">
        <v>-47.302</v>
      </c>
    </row>
    <row r="10916" spans="3:4" x14ac:dyDescent="0.25">
      <c r="C10916">
        <v>1547.3040000000001</v>
      </c>
      <c r="D10916">
        <v>-47.261699999999998</v>
      </c>
    </row>
    <row r="10917" spans="3:4" x14ac:dyDescent="0.25">
      <c r="C10917">
        <v>1547.3119999999999</v>
      </c>
      <c r="D10917">
        <v>-47.1997</v>
      </c>
    </row>
    <row r="10918" spans="3:4" x14ac:dyDescent="0.25">
      <c r="C10918">
        <v>1547.32</v>
      </c>
      <c r="D10918">
        <v>-47.107399999999998</v>
      </c>
    </row>
    <row r="10919" spans="3:4" x14ac:dyDescent="0.25">
      <c r="C10919">
        <v>1547.328</v>
      </c>
      <c r="D10919">
        <v>-46.983199999999997</v>
      </c>
    </row>
    <row r="10920" spans="3:4" x14ac:dyDescent="0.25">
      <c r="C10920">
        <v>1547.336</v>
      </c>
      <c r="D10920">
        <v>-46.817100000000003</v>
      </c>
    </row>
    <row r="10921" spans="3:4" x14ac:dyDescent="0.25">
      <c r="C10921">
        <v>1547.3440000000001</v>
      </c>
      <c r="D10921">
        <v>-46.620800000000003</v>
      </c>
    </row>
    <row r="10922" spans="3:4" x14ac:dyDescent="0.25">
      <c r="C10922">
        <v>1547.3520000000001</v>
      </c>
      <c r="D10922">
        <v>-46.402700000000003</v>
      </c>
    </row>
    <row r="10923" spans="3:4" x14ac:dyDescent="0.25">
      <c r="C10923">
        <v>1547.36</v>
      </c>
      <c r="D10923">
        <v>-46.172800000000002</v>
      </c>
    </row>
    <row r="10924" spans="3:4" x14ac:dyDescent="0.25">
      <c r="C10924">
        <v>1547.3679999999999</v>
      </c>
      <c r="D10924">
        <v>-45.932899999999997</v>
      </c>
    </row>
    <row r="10925" spans="3:4" x14ac:dyDescent="0.25">
      <c r="C10925">
        <v>1547.376</v>
      </c>
      <c r="D10925">
        <v>-45.706400000000002</v>
      </c>
    </row>
    <row r="10926" spans="3:4" x14ac:dyDescent="0.25">
      <c r="C10926">
        <v>1547.384</v>
      </c>
      <c r="D10926">
        <v>-45.505000000000003</v>
      </c>
    </row>
    <row r="10927" spans="3:4" x14ac:dyDescent="0.25">
      <c r="C10927">
        <v>1547.3920000000001</v>
      </c>
      <c r="D10927">
        <v>-45.342300000000002</v>
      </c>
    </row>
    <row r="10928" spans="3:4" x14ac:dyDescent="0.25">
      <c r="C10928">
        <v>1547.4</v>
      </c>
      <c r="D10928">
        <v>-45.2181</v>
      </c>
    </row>
    <row r="10929" spans="3:4" x14ac:dyDescent="0.25">
      <c r="C10929">
        <v>1547.4079999999999</v>
      </c>
      <c r="D10929">
        <v>-45.146000000000001</v>
      </c>
    </row>
    <row r="10930" spans="3:4" x14ac:dyDescent="0.25">
      <c r="C10930">
        <v>1547.4159999999999</v>
      </c>
      <c r="D10930">
        <v>-45.122500000000002</v>
      </c>
    </row>
    <row r="10931" spans="3:4" x14ac:dyDescent="0.25">
      <c r="C10931">
        <v>1547.424</v>
      </c>
      <c r="D10931">
        <v>-45.139299999999999</v>
      </c>
    </row>
    <row r="10932" spans="3:4" x14ac:dyDescent="0.25">
      <c r="C10932">
        <v>1547.432</v>
      </c>
      <c r="D10932">
        <v>-45.177900000000001</v>
      </c>
    </row>
    <row r="10933" spans="3:4" x14ac:dyDescent="0.25">
      <c r="C10933">
        <v>1547.44</v>
      </c>
      <c r="D10933">
        <v>-45.243299999999998</v>
      </c>
    </row>
    <row r="10934" spans="3:4" x14ac:dyDescent="0.25">
      <c r="C10934">
        <v>1547.4480000000001</v>
      </c>
      <c r="D10934">
        <v>-45.313800000000001</v>
      </c>
    </row>
    <row r="10935" spans="3:4" x14ac:dyDescent="0.25">
      <c r="C10935">
        <v>1547.4559999999999</v>
      </c>
      <c r="D10935">
        <v>-45.374200000000002</v>
      </c>
    </row>
    <row r="10936" spans="3:4" x14ac:dyDescent="0.25">
      <c r="C10936">
        <v>1547.4639999999999</v>
      </c>
      <c r="D10936">
        <v>-45.409399999999998</v>
      </c>
    </row>
    <row r="10937" spans="3:4" x14ac:dyDescent="0.25">
      <c r="C10937">
        <v>1547.472</v>
      </c>
      <c r="D10937">
        <v>-45.4178</v>
      </c>
    </row>
    <row r="10938" spans="3:4" x14ac:dyDescent="0.25">
      <c r="C10938">
        <v>1547.48</v>
      </c>
      <c r="D10938">
        <v>-45.392600000000002</v>
      </c>
    </row>
    <row r="10939" spans="3:4" x14ac:dyDescent="0.25">
      <c r="C10939">
        <v>1547.4880000000001</v>
      </c>
      <c r="D10939">
        <v>-45.330500000000001</v>
      </c>
    </row>
    <row r="10940" spans="3:4" x14ac:dyDescent="0.25">
      <c r="C10940">
        <v>1547.4960000000001</v>
      </c>
      <c r="D10940">
        <v>-45.234900000000003</v>
      </c>
    </row>
    <row r="10941" spans="3:4" x14ac:dyDescent="0.25">
      <c r="C10941">
        <v>1547.5039999999999</v>
      </c>
      <c r="D10941">
        <v>-45.112400000000001</v>
      </c>
    </row>
    <row r="10942" spans="3:4" x14ac:dyDescent="0.25">
      <c r="C10942">
        <v>1547.5119999999999</v>
      </c>
      <c r="D10942">
        <v>-44.971499999999999</v>
      </c>
    </row>
    <row r="10943" spans="3:4" x14ac:dyDescent="0.25">
      <c r="C10943">
        <v>1547.52</v>
      </c>
      <c r="D10943">
        <v>-44.825499999999998</v>
      </c>
    </row>
    <row r="10944" spans="3:4" x14ac:dyDescent="0.25">
      <c r="C10944">
        <v>1547.528</v>
      </c>
      <c r="D10944">
        <v>-44.698</v>
      </c>
    </row>
    <row r="10945" spans="3:4" x14ac:dyDescent="0.25">
      <c r="C10945">
        <v>1547.5360000000001</v>
      </c>
      <c r="D10945">
        <v>-44.597299999999997</v>
      </c>
    </row>
    <row r="10946" spans="3:4" x14ac:dyDescent="0.25">
      <c r="C10946">
        <v>1547.5440000000001</v>
      </c>
      <c r="D10946">
        <v>-44.530200000000001</v>
      </c>
    </row>
    <row r="10947" spans="3:4" x14ac:dyDescent="0.25">
      <c r="C10947">
        <v>1547.5519999999999</v>
      </c>
      <c r="D10947">
        <v>-44.493299999999998</v>
      </c>
    </row>
    <row r="10948" spans="3:4" x14ac:dyDescent="0.25">
      <c r="C10948">
        <v>1547.56</v>
      </c>
      <c r="D10948">
        <v>-44.496600000000001</v>
      </c>
    </row>
    <row r="10949" spans="3:4" x14ac:dyDescent="0.25">
      <c r="C10949">
        <v>1547.568</v>
      </c>
      <c r="D10949">
        <v>-44.525199999999998</v>
      </c>
    </row>
    <row r="10950" spans="3:4" x14ac:dyDescent="0.25">
      <c r="C10950">
        <v>1547.576</v>
      </c>
      <c r="D10950">
        <v>-44.570500000000003</v>
      </c>
    </row>
    <row r="10951" spans="3:4" x14ac:dyDescent="0.25">
      <c r="C10951">
        <v>1547.5840000000001</v>
      </c>
      <c r="D10951">
        <v>-44.624200000000002</v>
      </c>
    </row>
    <row r="10952" spans="3:4" x14ac:dyDescent="0.25">
      <c r="C10952">
        <v>1547.5920000000001</v>
      </c>
      <c r="D10952">
        <v>-44.671100000000003</v>
      </c>
    </row>
    <row r="10953" spans="3:4" x14ac:dyDescent="0.25">
      <c r="C10953">
        <v>1547.6</v>
      </c>
      <c r="D10953">
        <v>-44.691299999999998</v>
      </c>
    </row>
    <row r="10954" spans="3:4" x14ac:dyDescent="0.25">
      <c r="C10954">
        <v>1547.6079999999999</v>
      </c>
      <c r="D10954">
        <v>-44.679499999999997</v>
      </c>
    </row>
    <row r="10955" spans="3:4" x14ac:dyDescent="0.25">
      <c r="C10955">
        <v>1547.616</v>
      </c>
      <c r="D10955">
        <v>-44.630899999999997</v>
      </c>
    </row>
    <row r="10956" spans="3:4" x14ac:dyDescent="0.25">
      <c r="C10956">
        <v>1547.624</v>
      </c>
      <c r="D10956">
        <v>-44.535200000000003</v>
      </c>
    </row>
    <row r="10957" spans="3:4" x14ac:dyDescent="0.25">
      <c r="C10957">
        <v>1547.6320000000001</v>
      </c>
      <c r="D10957">
        <v>-44.392600000000002</v>
      </c>
    </row>
    <row r="10958" spans="3:4" x14ac:dyDescent="0.25">
      <c r="C10958">
        <v>1547.64</v>
      </c>
      <c r="D10958">
        <v>-44.213099999999997</v>
      </c>
    </row>
    <row r="10959" spans="3:4" x14ac:dyDescent="0.25">
      <c r="C10959">
        <v>1547.6479999999999</v>
      </c>
      <c r="D10959">
        <v>-44.008400000000002</v>
      </c>
    </row>
    <row r="10960" spans="3:4" x14ac:dyDescent="0.25">
      <c r="C10960">
        <v>1547.6559999999999</v>
      </c>
      <c r="D10960">
        <v>-43.795299999999997</v>
      </c>
    </row>
    <row r="10961" spans="3:4" x14ac:dyDescent="0.25">
      <c r="C10961">
        <v>1547.664</v>
      </c>
      <c r="D10961">
        <v>-43.592300000000002</v>
      </c>
    </row>
    <row r="10962" spans="3:4" x14ac:dyDescent="0.25">
      <c r="C10962">
        <v>1547.672</v>
      </c>
      <c r="D10962">
        <v>-43.411099999999998</v>
      </c>
    </row>
    <row r="10963" spans="3:4" x14ac:dyDescent="0.25">
      <c r="C10963">
        <v>1547.68</v>
      </c>
      <c r="D10963">
        <v>-43.25</v>
      </c>
    </row>
    <row r="10964" spans="3:4" x14ac:dyDescent="0.25">
      <c r="C10964">
        <v>1547.6880000000001</v>
      </c>
      <c r="D10964">
        <v>-43.120800000000003</v>
      </c>
    </row>
    <row r="10965" spans="3:4" x14ac:dyDescent="0.25">
      <c r="C10965">
        <v>1547.6959999999999</v>
      </c>
      <c r="D10965">
        <v>-43.0336</v>
      </c>
    </row>
    <row r="10966" spans="3:4" x14ac:dyDescent="0.25">
      <c r="C10966">
        <v>1547.704</v>
      </c>
      <c r="D10966">
        <v>-42.978200000000001</v>
      </c>
    </row>
    <row r="10967" spans="3:4" x14ac:dyDescent="0.25">
      <c r="C10967">
        <v>1547.712</v>
      </c>
      <c r="D10967">
        <v>-42.948</v>
      </c>
    </row>
    <row r="10968" spans="3:4" x14ac:dyDescent="0.25">
      <c r="C10968">
        <v>1547.72</v>
      </c>
      <c r="D10968">
        <v>-42.944600000000001</v>
      </c>
    </row>
    <row r="10969" spans="3:4" x14ac:dyDescent="0.25">
      <c r="C10969">
        <v>1547.7280000000001</v>
      </c>
      <c r="D10969">
        <v>-42.948</v>
      </c>
    </row>
    <row r="10970" spans="3:4" x14ac:dyDescent="0.25">
      <c r="C10970">
        <v>1547.7360000000001</v>
      </c>
      <c r="D10970">
        <v>-42.956400000000002</v>
      </c>
    </row>
    <row r="10971" spans="3:4" x14ac:dyDescent="0.25">
      <c r="C10971">
        <v>1547.7439999999999</v>
      </c>
      <c r="D10971">
        <v>-42.954700000000003</v>
      </c>
    </row>
    <row r="10972" spans="3:4" x14ac:dyDescent="0.25">
      <c r="C10972">
        <v>1547.752</v>
      </c>
      <c r="D10972">
        <v>-42.929499999999997</v>
      </c>
    </row>
    <row r="10973" spans="3:4" x14ac:dyDescent="0.25">
      <c r="C10973">
        <v>1547.76</v>
      </c>
      <c r="D10973">
        <v>-42.882599999999996</v>
      </c>
    </row>
    <row r="10974" spans="3:4" x14ac:dyDescent="0.25">
      <c r="C10974">
        <v>1547.768</v>
      </c>
      <c r="D10974">
        <v>-42.805399999999999</v>
      </c>
    </row>
    <row r="10975" spans="3:4" x14ac:dyDescent="0.25">
      <c r="C10975">
        <v>1547.7760000000001</v>
      </c>
      <c r="D10975">
        <v>-42.701300000000003</v>
      </c>
    </row>
    <row r="10976" spans="3:4" x14ac:dyDescent="0.25">
      <c r="C10976">
        <v>1547.7840000000001</v>
      </c>
      <c r="D10976">
        <v>-42.577199999999998</v>
      </c>
    </row>
    <row r="10977" spans="3:4" x14ac:dyDescent="0.25">
      <c r="C10977">
        <v>1547.7919999999999</v>
      </c>
      <c r="D10977">
        <v>-42.446300000000001</v>
      </c>
    </row>
    <row r="10978" spans="3:4" x14ac:dyDescent="0.25">
      <c r="C10978">
        <v>1547.8</v>
      </c>
      <c r="D10978">
        <v>-42.310400000000001</v>
      </c>
    </row>
    <row r="10979" spans="3:4" x14ac:dyDescent="0.25">
      <c r="C10979">
        <v>1547.808</v>
      </c>
      <c r="D10979">
        <v>-42.182899999999997</v>
      </c>
    </row>
    <row r="10980" spans="3:4" x14ac:dyDescent="0.25">
      <c r="C10980">
        <v>1547.816</v>
      </c>
      <c r="D10980">
        <v>-42.068800000000003</v>
      </c>
    </row>
    <row r="10981" spans="3:4" x14ac:dyDescent="0.25">
      <c r="C10981">
        <v>1547.8240000000001</v>
      </c>
      <c r="D10981">
        <v>-41.9681</v>
      </c>
    </row>
    <row r="10982" spans="3:4" x14ac:dyDescent="0.25">
      <c r="C10982">
        <v>1547.8320000000001</v>
      </c>
      <c r="D10982">
        <v>-41.890900000000002</v>
      </c>
    </row>
    <row r="10983" spans="3:4" x14ac:dyDescent="0.25">
      <c r="C10983">
        <v>1547.84</v>
      </c>
      <c r="D10983">
        <v>-41.844000000000001</v>
      </c>
    </row>
    <row r="10984" spans="3:4" x14ac:dyDescent="0.25">
      <c r="C10984">
        <v>1547.848</v>
      </c>
      <c r="D10984">
        <v>-41.820500000000003</v>
      </c>
    </row>
    <row r="10985" spans="3:4" x14ac:dyDescent="0.25">
      <c r="C10985">
        <v>1547.856</v>
      </c>
      <c r="D10985">
        <v>-41.817100000000003</v>
      </c>
    </row>
    <row r="10986" spans="3:4" x14ac:dyDescent="0.25">
      <c r="C10986">
        <v>1547.864</v>
      </c>
      <c r="D10986">
        <v>-41.828899999999997</v>
      </c>
    </row>
    <row r="10987" spans="3:4" x14ac:dyDescent="0.25">
      <c r="C10987">
        <v>1547.8720000000001</v>
      </c>
      <c r="D10987">
        <v>-41.853999999999999</v>
      </c>
    </row>
    <row r="10988" spans="3:4" x14ac:dyDescent="0.25">
      <c r="C10988">
        <v>1547.88</v>
      </c>
      <c r="D10988">
        <v>-41.877499999999998</v>
      </c>
    </row>
    <row r="10989" spans="3:4" x14ac:dyDescent="0.25">
      <c r="C10989">
        <v>1547.8879999999999</v>
      </c>
      <c r="D10989">
        <v>-41.892600000000002</v>
      </c>
    </row>
    <row r="10990" spans="3:4" x14ac:dyDescent="0.25">
      <c r="C10990">
        <v>1547.896</v>
      </c>
      <c r="D10990">
        <v>-41.874200000000002</v>
      </c>
    </row>
    <row r="10991" spans="3:4" x14ac:dyDescent="0.25">
      <c r="C10991">
        <v>1547.904</v>
      </c>
      <c r="D10991">
        <v>-41.830500000000001</v>
      </c>
    </row>
    <row r="10992" spans="3:4" x14ac:dyDescent="0.25">
      <c r="C10992">
        <v>1547.912</v>
      </c>
      <c r="D10992">
        <v>-41.7517</v>
      </c>
    </row>
    <row r="10993" spans="3:4" x14ac:dyDescent="0.25">
      <c r="C10993">
        <v>1547.92</v>
      </c>
      <c r="D10993">
        <v>-41.646000000000001</v>
      </c>
    </row>
    <row r="10994" spans="3:4" x14ac:dyDescent="0.25">
      <c r="C10994">
        <v>1547.9280000000001</v>
      </c>
      <c r="D10994">
        <v>-41.508400000000002</v>
      </c>
    </row>
    <row r="10995" spans="3:4" x14ac:dyDescent="0.25">
      <c r="C10995">
        <v>1547.9359999999999</v>
      </c>
      <c r="D10995">
        <v>-41.350700000000003</v>
      </c>
    </row>
    <row r="10996" spans="3:4" x14ac:dyDescent="0.25">
      <c r="C10996">
        <v>1547.944</v>
      </c>
      <c r="D10996">
        <v>-41.187899999999999</v>
      </c>
    </row>
    <row r="10997" spans="3:4" x14ac:dyDescent="0.25">
      <c r="C10997">
        <v>1547.952</v>
      </c>
      <c r="D10997">
        <v>-41.028500000000001</v>
      </c>
    </row>
    <row r="10998" spans="3:4" x14ac:dyDescent="0.25">
      <c r="C10998">
        <v>1547.96</v>
      </c>
      <c r="D10998">
        <v>-40.8842</v>
      </c>
    </row>
    <row r="10999" spans="3:4" x14ac:dyDescent="0.25">
      <c r="C10999">
        <v>1547.9680000000001</v>
      </c>
      <c r="D10999">
        <v>-40.763399999999997</v>
      </c>
    </row>
    <row r="11000" spans="3:4" x14ac:dyDescent="0.25">
      <c r="C11000">
        <v>1547.9760000000001</v>
      </c>
      <c r="D11000">
        <v>-40.6661</v>
      </c>
    </row>
    <row r="11001" spans="3:4" x14ac:dyDescent="0.25">
      <c r="C11001">
        <v>1547.9839999999999</v>
      </c>
      <c r="D11001">
        <v>-40.5822</v>
      </c>
    </row>
    <row r="11002" spans="3:4" x14ac:dyDescent="0.25">
      <c r="C11002">
        <v>1547.992</v>
      </c>
      <c r="D11002">
        <v>-40.525199999999998</v>
      </c>
    </row>
    <row r="11003" spans="3:4" x14ac:dyDescent="0.25">
      <c r="C11003">
        <v>1548</v>
      </c>
      <c r="D11003">
        <v>-40.493299999999998</v>
      </c>
    </row>
    <row r="11004" spans="3:4" x14ac:dyDescent="0.25">
      <c r="C11004">
        <v>1548.008</v>
      </c>
      <c r="D11004">
        <v>-40.493299999999998</v>
      </c>
    </row>
    <row r="11005" spans="3:4" x14ac:dyDescent="0.25">
      <c r="C11005">
        <v>1548.0160000000001</v>
      </c>
      <c r="D11005">
        <v>-40.503399999999999</v>
      </c>
    </row>
    <row r="11006" spans="3:4" x14ac:dyDescent="0.25">
      <c r="C11006">
        <v>1548.0239999999999</v>
      </c>
      <c r="D11006">
        <v>-40.518500000000003</v>
      </c>
    </row>
    <row r="11007" spans="3:4" x14ac:dyDescent="0.25">
      <c r="C11007">
        <v>1548.0319999999999</v>
      </c>
      <c r="D11007">
        <v>-40.541899999999998</v>
      </c>
    </row>
    <row r="11008" spans="3:4" x14ac:dyDescent="0.25">
      <c r="C11008">
        <v>1548.04</v>
      </c>
      <c r="D11008">
        <v>-40.557000000000002</v>
      </c>
    </row>
    <row r="11009" spans="3:4" x14ac:dyDescent="0.25">
      <c r="C11009">
        <v>1548.048</v>
      </c>
      <c r="D11009">
        <v>-40.555399999999999</v>
      </c>
    </row>
    <row r="11010" spans="3:4" x14ac:dyDescent="0.25">
      <c r="C11010">
        <v>1548.056</v>
      </c>
      <c r="D11010">
        <v>-40.535200000000003</v>
      </c>
    </row>
    <row r="11011" spans="3:4" x14ac:dyDescent="0.25">
      <c r="C11011">
        <v>1548.0640000000001</v>
      </c>
      <c r="D11011">
        <v>-40.491599999999998</v>
      </c>
    </row>
    <row r="11012" spans="3:4" x14ac:dyDescent="0.25">
      <c r="C11012">
        <v>1548.0719999999999</v>
      </c>
      <c r="D11012">
        <v>-40.434600000000003</v>
      </c>
    </row>
    <row r="11013" spans="3:4" x14ac:dyDescent="0.25">
      <c r="C11013">
        <v>1548.08</v>
      </c>
      <c r="D11013">
        <v>-40.369100000000003</v>
      </c>
    </row>
    <row r="11014" spans="3:4" x14ac:dyDescent="0.25">
      <c r="C11014">
        <v>1548.088</v>
      </c>
      <c r="D11014">
        <v>-40.293599999999998</v>
      </c>
    </row>
    <row r="11015" spans="3:4" x14ac:dyDescent="0.25">
      <c r="C11015">
        <v>1548.096</v>
      </c>
      <c r="D11015">
        <v>-40.224800000000002</v>
      </c>
    </row>
    <row r="11016" spans="3:4" x14ac:dyDescent="0.25">
      <c r="C11016">
        <v>1548.104</v>
      </c>
      <c r="D11016">
        <v>-40.172800000000002</v>
      </c>
    </row>
    <row r="11017" spans="3:4" x14ac:dyDescent="0.25">
      <c r="C11017">
        <v>1548.1120000000001</v>
      </c>
      <c r="D11017">
        <v>-40.132599999999996</v>
      </c>
    </row>
    <row r="11018" spans="3:4" x14ac:dyDescent="0.25">
      <c r="C11018">
        <v>1548.12</v>
      </c>
      <c r="D11018">
        <v>-40.109099999999998</v>
      </c>
    </row>
    <row r="11019" spans="3:4" x14ac:dyDescent="0.25">
      <c r="C11019">
        <v>1548.1279999999999</v>
      </c>
      <c r="D11019">
        <v>-40.095599999999997</v>
      </c>
    </row>
    <row r="11020" spans="3:4" x14ac:dyDescent="0.25">
      <c r="C11020">
        <v>1548.136</v>
      </c>
      <c r="D11020">
        <v>-40.092300000000002</v>
      </c>
    </row>
    <row r="11021" spans="3:4" x14ac:dyDescent="0.25">
      <c r="C11021">
        <v>1548.144</v>
      </c>
      <c r="D11021">
        <v>-40.109099999999998</v>
      </c>
    </row>
    <row r="11022" spans="3:4" x14ac:dyDescent="0.25">
      <c r="C11022">
        <v>1548.152</v>
      </c>
      <c r="D11022">
        <v>-40.146000000000001</v>
      </c>
    </row>
    <row r="11023" spans="3:4" x14ac:dyDescent="0.25">
      <c r="C11023">
        <v>1548.16</v>
      </c>
      <c r="D11023">
        <v>-40.189599999999999</v>
      </c>
    </row>
    <row r="11024" spans="3:4" x14ac:dyDescent="0.25">
      <c r="C11024">
        <v>1548.1679999999999</v>
      </c>
      <c r="D11024">
        <v>-40.226500000000001</v>
      </c>
    </row>
    <row r="11025" spans="3:4" x14ac:dyDescent="0.25">
      <c r="C11025">
        <v>1548.1759999999999</v>
      </c>
      <c r="D11025">
        <v>-40.2517</v>
      </c>
    </row>
    <row r="11026" spans="3:4" x14ac:dyDescent="0.25">
      <c r="C11026">
        <v>1548.184</v>
      </c>
      <c r="D11026">
        <v>-40.260100000000001</v>
      </c>
    </row>
    <row r="11027" spans="3:4" x14ac:dyDescent="0.25">
      <c r="C11027">
        <v>1548.192</v>
      </c>
      <c r="D11027">
        <v>-40.246600000000001</v>
      </c>
    </row>
    <row r="11028" spans="3:4" x14ac:dyDescent="0.25">
      <c r="C11028">
        <v>1548.2</v>
      </c>
      <c r="D11028">
        <v>-40.208100000000002</v>
      </c>
    </row>
    <row r="11029" spans="3:4" x14ac:dyDescent="0.25">
      <c r="C11029">
        <v>1548.2080000000001</v>
      </c>
      <c r="D11029">
        <v>-40.142600000000002</v>
      </c>
    </row>
    <row r="11030" spans="3:4" x14ac:dyDescent="0.25">
      <c r="C11030">
        <v>1548.2159999999999</v>
      </c>
      <c r="D11030">
        <v>-40.057000000000002</v>
      </c>
    </row>
    <row r="11031" spans="3:4" x14ac:dyDescent="0.25">
      <c r="C11031">
        <v>1548.2239999999999</v>
      </c>
      <c r="D11031">
        <v>-39.958100000000002</v>
      </c>
    </row>
    <row r="11032" spans="3:4" x14ac:dyDescent="0.25">
      <c r="C11032">
        <v>1548.232</v>
      </c>
      <c r="D11032">
        <v>-39.853999999999999</v>
      </c>
    </row>
    <row r="11033" spans="3:4" x14ac:dyDescent="0.25">
      <c r="C11033">
        <v>1548.24</v>
      </c>
      <c r="D11033">
        <v>-39.7483</v>
      </c>
    </row>
    <row r="11034" spans="3:4" x14ac:dyDescent="0.25">
      <c r="C11034">
        <v>1548.248</v>
      </c>
      <c r="D11034">
        <v>-39.649299999999997</v>
      </c>
    </row>
    <row r="11035" spans="3:4" x14ac:dyDescent="0.25">
      <c r="C11035">
        <v>1548.2560000000001</v>
      </c>
      <c r="D11035">
        <v>-39.560400000000001</v>
      </c>
    </row>
    <row r="11036" spans="3:4" x14ac:dyDescent="0.25">
      <c r="C11036">
        <v>1548.2639999999999</v>
      </c>
      <c r="D11036">
        <v>-39.488300000000002</v>
      </c>
    </row>
    <row r="11037" spans="3:4" x14ac:dyDescent="0.25">
      <c r="C11037">
        <v>1548.2719999999999</v>
      </c>
      <c r="D11037">
        <v>-39.436199999999999</v>
      </c>
    </row>
    <row r="11038" spans="3:4" x14ac:dyDescent="0.25">
      <c r="C11038">
        <v>1548.28</v>
      </c>
      <c r="D11038">
        <v>-39.407699999999998</v>
      </c>
    </row>
    <row r="11039" spans="3:4" x14ac:dyDescent="0.25">
      <c r="C11039">
        <v>1548.288</v>
      </c>
      <c r="D11039">
        <v>-39.399299999999997</v>
      </c>
    </row>
    <row r="11040" spans="3:4" x14ac:dyDescent="0.25">
      <c r="C11040">
        <v>1548.296</v>
      </c>
      <c r="D11040">
        <v>-39.407699999999998</v>
      </c>
    </row>
    <row r="11041" spans="3:4" x14ac:dyDescent="0.25">
      <c r="C11041">
        <v>1548.3040000000001</v>
      </c>
      <c r="D11041">
        <v>-39.4161</v>
      </c>
    </row>
    <row r="11042" spans="3:4" x14ac:dyDescent="0.25">
      <c r="C11042">
        <v>1548.3119999999999</v>
      </c>
      <c r="D11042">
        <v>-39.427900000000001</v>
      </c>
    </row>
    <row r="11043" spans="3:4" x14ac:dyDescent="0.25">
      <c r="C11043">
        <v>1548.32</v>
      </c>
      <c r="D11043">
        <v>-39.432899999999997</v>
      </c>
    </row>
    <row r="11044" spans="3:4" x14ac:dyDescent="0.25">
      <c r="C11044">
        <v>1548.328</v>
      </c>
      <c r="D11044">
        <v>-39.429499999999997</v>
      </c>
    </row>
    <row r="11045" spans="3:4" x14ac:dyDescent="0.25">
      <c r="C11045">
        <v>1548.336</v>
      </c>
      <c r="D11045">
        <v>-39.412799999999997</v>
      </c>
    </row>
    <row r="11046" spans="3:4" x14ac:dyDescent="0.25">
      <c r="C11046">
        <v>1548.3440000000001</v>
      </c>
      <c r="D11046">
        <v>-39.3842</v>
      </c>
    </row>
    <row r="11047" spans="3:4" x14ac:dyDescent="0.25">
      <c r="C11047">
        <v>1548.3520000000001</v>
      </c>
      <c r="D11047">
        <v>-39.342300000000002</v>
      </c>
    </row>
    <row r="11048" spans="3:4" x14ac:dyDescent="0.25">
      <c r="C11048">
        <v>1548.36</v>
      </c>
      <c r="D11048">
        <v>-39.291899999999998</v>
      </c>
    </row>
    <row r="11049" spans="3:4" x14ac:dyDescent="0.25">
      <c r="C11049">
        <v>1548.3679999999999</v>
      </c>
      <c r="D11049">
        <v>-39.233199999999997</v>
      </c>
    </row>
    <row r="11050" spans="3:4" x14ac:dyDescent="0.25">
      <c r="C11050">
        <v>1548.376</v>
      </c>
      <c r="D11050">
        <v>-39.164400000000001</v>
      </c>
    </row>
    <row r="11051" spans="3:4" x14ac:dyDescent="0.25">
      <c r="C11051">
        <v>1548.384</v>
      </c>
      <c r="D11051">
        <v>-39.094000000000001</v>
      </c>
    </row>
    <row r="11052" spans="3:4" x14ac:dyDescent="0.25">
      <c r="C11052">
        <v>1548.3920000000001</v>
      </c>
      <c r="D11052">
        <v>-39.026800000000001</v>
      </c>
    </row>
    <row r="11053" spans="3:4" x14ac:dyDescent="0.25">
      <c r="C11053">
        <v>1548.4</v>
      </c>
      <c r="D11053">
        <v>-38.971499999999999</v>
      </c>
    </row>
    <row r="11054" spans="3:4" x14ac:dyDescent="0.25">
      <c r="C11054">
        <v>1548.4079999999999</v>
      </c>
      <c r="D11054">
        <v>-38.927900000000001</v>
      </c>
    </row>
    <row r="11055" spans="3:4" x14ac:dyDescent="0.25">
      <c r="C11055">
        <v>1548.4159999999999</v>
      </c>
      <c r="D11055">
        <v>-38.899299999999997</v>
      </c>
    </row>
    <row r="11056" spans="3:4" x14ac:dyDescent="0.25">
      <c r="C11056">
        <v>1548.424</v>
      </c>
      <c r="D11056">
        <v>-38.887599999999999</v>
      </c>
    </row>
    <row r="11057" spans="3:4" x14ac:dyDescent="0.25">
      <c r="C11057">
        <v>1548.432</v>
      </c>
      <c r="D11057">
        <v>-38.880899999999997</v>
      </c>
    </row>
    <row r="11058" spans="3:4" x14ac:dyDescent="0.25">
      <c r="C11058">
        <v>1548.44</v>
      </c>
      <c r="D11058">
        <v>-38.8842</v>
      </c>
    </row>
    <row r="11059" spans="3:4" x14ac:dyDescent="0.25">
      <c r="C11059">
        <v>1548.4480000000001</v>
      </c>
      <c r="D11059">
        <v>-38.887599999999999</v>
      </c>
    </row>
    <row r="11060" spans="3:4" x14ac:dyDescent="0.25">
      <c r="C11060">
        <v>1548.4559999999999</v>
      </c>
      <c r="D11060">
        <v>-38.8842</v>
      </c>
    </row>
    <row r="11061" spans="3:4" x14ac:dyDescent="0.25">
      <c r="C11061">
        <v>1548.4639999999999</v>
      </c>
      <c r="D11061">
        <v>-38.869100000000003</v>
      </c>
    </row>
    <row r="11062" spans="3:4" x14ac:dyDescent="0.25">
      <c r="C11062">
        <v>1548.472</v>
      </c>
      <c r="D11062">
        <v>-38.8322</v>
      </c>
    </row>
    <row r="11063" spans="3:4" x14ac:dyDescent="0.25">
      <c r="C11063">
        <v>1548.48</v>
      </c>
      <c r="D11063">
        <v>-38.780200000000001</v>
      </c>
    </row>
    <row r="11064" spans="3:4" x14ac:dyDescent="0.25">
      <c r="C11064">
        <v>1548.4880000000001</v>
      </c>
      <c r="D11064">
        <v>-38.713099999999997</v>
      </c>
    </row>
    <row r="11065" spans="3:4" x14ac:dyDescent="0.25">
      <c r="C11065">
        <v>1548.4960000000001</v>
      </c>
      <c r="D11065">
        <v>-38.637599999999999</v>
      </c>
    </row>
    <row r="11066" spans="3:4" x14ac:dyDescent="0.25">
      <c r="C11066">
        <v>1548.5039999999999</v>
      </c>
      <c r="D11066">
        <v>-38.555399999999999</v>
      </c>
    </row>
    <row r="11067" spans="3:4" x14ac:dyDescent="0.25">
      <c r="C11067">
        <v>1548.5119999999999</v>
      </c>
      <c r="D11067">
        <v>-38.469799999999999</v>
      </c>
    </row>
    <row r="11068" spans="3:4" x14ac:dyDescent="0.25">
      <c r="C11068">
        <v>1548.52</v>
      </c>
      <c r="D11068">
        <v>-38.382599999999996</v>
      </c>
    </row>
    <row r="11069" spans="3:4" x14ac:dyDescent="0.25">
      <c r="C11069">
        <v>1548.528</v>
      </c>
      <c r="D11069">
        <v>-38.295299999999997</v>
      </c>
    </row>
    <row r="11070" spans="3:4" x14ac:dyDescent="0.25">
      <c r="C11070">
        <v>1548.5360000000001</v>
      </c>
      <c r="D11070">
        <v>-38.2181</v>
      </c>
    </row>
    <row r="11071" spans="3:4" x14ac:dyDescent="0.25">
      <c r="C11071">
        <v>1548.5440000000001</v>
      </c>
      <c r="D11071">
        <v>-38.157699999999998</v>
      </c>
    </row>
    <row r="11072" spans="3:4" x14ac:dyDescent="0.25">
      <c r="C11072">
        <v>1548.5519999999999</v>
      </c>
      <c r="D11072">
        <v>-38.1158</v>
      </c>
    </row>
    <row r="11073" spans="3:4" x14ac:dyDescent="0.25">
      <c r="C11073">
        <v>1548.56</v>
      </c>
      <c r="D11073">
        <v>-38.085599999999999</v>
      </c>
    </row>
    <row r="11074" spans="3:4" x14ac:dyDescent="0.25">
      <c r="C11074">
        <v>1548.568</v>
      </c>
      <c r="D11074">
        <v>-38.068800000000003</v>
      </c>
    </row>
    <row r="11075" spans="3:4" x14ac:dyDescent="0.25">
      <c r="C11075">
        <v>1548.576</v>
      </c>
      <c r="D11075">
        <v>-38.067100000000003</v>
      </c>
    </row>
    <row r="11076" spans="3:4" x14ac:dyDescent="0.25">
      <c r="C11076">
        <v>1548.5840000000001</v>
      </c>
      <c r="D11076">
        <v>-38.075499999999998</v>
      </c>
    </row>
    <row r="11077" spans="3:4" x14ac:dyDescent="0.25">
      <c r="C11077">
        <v>1548.5920000000001</v>
      </c>
      <c r="D11077">
        <v>-38.0822</v>
      </c>
    </row>
    <row r="11078" spans="3:4" x14ac:dyDescent="0.25">
      <c r="C11078">
        <v>1548.6</v>
      </c>
      <c r="D11078">
        <v>-38.088900000000002</v>
      </c>
    </row>
    <row r="11079" spans="3:4" x14ac:dyDescent="0.25">
      <c r="C11079">
        <v>1548.6079999999999</v>
      </c>
      <c r="D11079">
        <v>-38.088900000000002</v>
      </c>
    </row>
    <row r="11080" spans="3:4" x14ac:dyDescent="0.25">
      <c r="C11080">
        <v>1548.616</v>
      </c>
      <c r="D11080">
        <v>-38.073799999999999</v>
      </c>
    </row>
    <row r="11081" spans="3:4" x14ac:dyDescent="0.25">
      <c r="C11081">
        <v>1548.624</v>
      </c>
      <c r="D11081">
        <v>-38.048699999999997</v>
      </c>
    </row>
    <row r="11082" spans="3:4" x14ac:dyDescent="0.25">
      <c r="C11082">
        <v>1548.6320000000001</v>
      </c>
      <c r="D11082">
        <v>-38.016800000000003</v>
      </c>
    </row>
    <row r="11083" spans="3:4" x14ac:dyDescent="0.25">
      <c r="C11083">
        <v>1548.64</v>
      </c>
      <c r="D11083">
        <v>-37.981499999999997</v>
      </c>
    </row>
    <row r="11084" spans="3:4" x14ac:dyDescent="0.25">
      <c r="C11084">
        <v>1548.6479999999999</v>
      </c>
      <c r="D11084">
        <v>-37.936199999999999</v>
      </c>
    </row>
    <row r="11085" spans="3:4" x14ac:dyDescent="0.25">
      <c r="C11085">
        <v>1548.6559999999999</v>
      </c>
      <c r="D11085">
        <v>-37.875799999999998</v>
      </c>
    </row>
    <row r="11086" spans="3:4" x14ac:dyDescent="0.25">
      <c r="C11086">
        <v>1548.664</v>
      </c>
      <c r="D11086">
        <v>-37.813800000000001</v>
      </c>
    </row>
    <row r="11087" spans="3:4" x14ac:dyDescent="0.25">
      <c r="C11087">
        <v>1548.672</v>
      </c>
      <c r="D11087">
        <v>-37.760100000000001</v>
      </c>
    </row>
    <row r="11088" spans="3:4" x14ac:dyDescent="0.25">
      <c r="C11088">
        <v>1548.68</v>
      </c>
      <c r="D11088">
        <v>-37.7181</v>
      </c>
    </row>
    <row r="11089" spans="3:4" x14ac:dyDescent="0.25">
      <c r="C11089">
        <v>1548.6880000000001</v>
      </c>
      <c r="D11089">
        <v>-37.686199999999999</v>
      </c>
    </row>
    <row r="11090" spans="3:4" x14ac:dyDescent="0.25">
      <c r="C11090">
        <v>1548.6959999999999</v>
      </c>
      <c r="D11090">
        <v>-37.659399999999998</v>
      </c>
    </row>
    <row r="11091" spans="3:4" x14ac:dyDescent="0.25">
      <c r="C11091">
        <v>1548.704</v>
      </c>
      <c r="D11091">
        <v>-37.6477</v>
      </c>
    </row>
    <row r="11092" spans="3:4" x14ac:dyDescent="0.25">
      <c r="C11092">
        <v>1548.712</v>
      </c>
      <c r="D11092">
        <v>-37.644300000000001</v>
      </c>
    </row>
    <row r="11093" spans="3:4" x14ac:dyDescent="0.25">
      <c r="C11093">
        <v>1548.72</v>
      </c>
      <c r="D11093">
        <v>-37.646000000000001</v>
      </c>
    </row>
    <row r="11094" spans="3:4" x14ac:dyDescent="0.25">
      <c r="C11094">
        <v>1548.7280000000001</v>
      </c>
      <c r="D11094">
        <v>-37.655999999999999</v>
      </c>
    </row>
    <row r="11095" spans="3:4" x14ac:dyDescent="0.25">
      <c r="C11095">
        <v>1548.7360000000001</v>
      </c>
      <c r="D11095">
        <v>-37.664400000000001</v>
      </c>
    </row>
    <row r="11096" spans="3:4" x14ac:dyDescent="0.25">
      <c r="C11096">
        <v>1548.7439999999999</v>
      </c>
      <c r="D11096">
        <v>-37.671100000000003</v>
      </c>
    </row>
    <row r="11097" spans="3:4" x14ac:dyDescent="0.25">
      <c r="C11097">
        <v>1548.752</v>
      </c>
      <c r="D11097">
        <v>-37.669499999999999</v>
      </c>
    </row>
    <row r="11098" spans="3:4" x14ac:dyDescent="0.25">
      <c r="C11098">
        <v>1548.76</v>
      </c>
      <c r="D11098">
        <v>-37.657699999999998</v>
      </c>
    </row>
    <row r="11099" spans="3:4" x14ac:dyDescent="0.25">
      <c r="C11099">
        <v>1548.768</v>
      </c>
      <c r="D11099">
        <v>-37.637599999999999</v>
      </c>
    </row>
    <row r="11100" spans="3:4" x14ac:dyDescent="0.25">
      <c r="C11100">
        <v>1548.7760000000001</v>
      </c>
      <c r="D11100">
        <v>-37.603999999999999</v>
      </c>
    </row>
    <row r="11101" spans="3:4" x14ac:dyDescent="0.25">
      <c r="C11101">
        <v>1548.7840000000001</v>
      </c>
      <c r="D11101">
        <v>-37.567100000000003</v>
      </c>
    </row>
    <row r="11102" spans="3:4" x14ac:dyDescent="0.25">
      <c r="C11102">
        <v>1548.7919999999999</v>
      </c>
      <c r="D11102">
        <v>-37.528500000000001</v>
      </c>
    </row>
    <row r="11103" spans="3:4" x14ac:dyDescent="0.25">
      <c r="C11103">
        <v>1548.8</v>
      </c>
      <c r="D11103">
        <v>-37.483199999999997</v>
      </c>
    </row>
    <row r="11104" spans="3:4" x14ac:dyDescent="0.25">
      <c r="C11104">
        <v>1548.808</v>
      </c>
      <c r="D11104">
        <v>-37.441299999999998</v>
      </c>
    </row>
    <row r="11105" spans="3:4" x14ac:dyDescent="0.25">
      <c r="C11105">
        <v>1548.816</v>
      </c>
      <c r="D11105">
        <v>-37.405999999999999</v>
      </c>
    </row>
    <row r="11106" spans="3:4" x14ac:dyDescent="0.25">
      <c r="C11106">
        <v>1548.8240000000001</v>
      </c>
      <c r="D11106">
        <v>-37.389299999999999</v>
      </c>
    </row>
    <row r="11107" spans="3:4" x14ac:dyDescent="0.25">
      <c r="C11107">
        <v>1548.8320000000001</v>
      </c>
      <c r="D11107">
        <v>-37.380899999999997</v>
      </c>
    </row>
    <row r="11108" spans="3:4" x14ac:dyDescent="0.25">
      <c r="C11108">
        <v>1548.84</v>
      </c>
      <c r="D11108">
        <v>-37.3842</v>
      </c>
    </row>
    <row r="11109" spans="3:4" x14ac:dyDescent="0.25">
      <c r="C11109">
        <v>1548.848</v>
      </c>
      <c r="D11109">
        <v>-37.390900000000002</v>
      </c>
    </row>
    <row r="11110" spans="3:4" x14ac:dyDescent="0.25">
      <c r="C11110">
        <v>1548.856</v>
      </c>
      <c r="D11110">
        <v>-37.396000000000001</v>
      </c>
    </row>
    <row r="11111" spans="3:4" x14ac:dyDescent="0.25">
      <c r="C11111">
        <v>1548.864</v>
      </c>
      <c r="D11111">
        <v>-37.399299999999997</v>
      </c>
    </row>
    <row r="11112" spans="3:4" x14ac:dyDescent="0.25">
      <c r="C11112">
        <v>1548.8720000000001</v>
      </c>
      <c r="D11112">
        <v>-37.402700000000003</v>
      </c>
    </row>
    <row r="11113" spans="3:4" x14ac:dyDescent="0.25">
      <c r="C11113">
        <v>1548.88</v>
      </c>
      <c r="D11113">
        <v>-37.394300000000001</v>
      </c>
    </row>
    <row r="11114" spans="3:4" x14ac:dyDescent="0.25">
      <c r="C11114">
        <v>1548.8879999999999</v>
      </c>
      <c r="D11114">
        <v>-37.367400000000004</v>
      </c>
    </row>
    <row r="11115" spans="3:4" x14ac:dyDescent="0.25">
      <c r="C11115">
        <v>1548.896</v>
      </c>
      <c r="D11115">
        <v>-37.328899999999997</v>
      </c>
    </row>
    <row r="11116" spans="3:4" x14ac:dyDescent="0.25">
      <c r="C11116">
        <v>1548.904</v>
      </c>
      <c r="D11116">
        <v>-37.273499999999999</v>
      </c>
    </row>
    <row r="11117" spans="3:4" x14ac:dyDescent="0.25">
      <c r="C11117">
        <v>1548.912</v>
      </c>
      <c r="D11117">
        <v>-37.198</v>
      </c>
    </row>
    <row r="11118" spans="3:4" x14ac:dyDescent="0.25">
      <c r="C11118">
        <v>1548.92</v>
      </c>
      <c r="D11118">
        <v>-37.112400000000001</v>
      </c>
    </row>
    <row r="11119" spans="3:4" x14ac:dyDescent="0.25">
      <c r="C11119">
        <v>1548.9280000000001</v>
      </c>
      <c r="D11119">
        <v>-37.016800000000003</v>
      </c>
    </row>
    <row r="11120" spans="3:4" x14ac:dyDescent="0.25">
      <c r="C11120">
        <v>1548.9359999999999</v>
      </c>
      <c r="D11120">
        <v>-36.912799999999997</v>
      </c>
    </row>
    <row r="11121" spans="3:4" x14ac:dyDescent="0.25">
      <c r="C11121">
        <v>1548.944</v>
      </c>
      <c r="D11121">
        <v>-36.825499999999998</v>
      </c>
    </row>
    <row r="11122" spans="3:4" x14ac:dyDescent="0.25">
      <c r="C11122">
        <v>1548.952</v>
      </c>
      <c r="D11122">
        <v>-36.743299999999998</v>
      </c>
    </row>
    <row r="11123" spans="3:4" x14ac:dyDescent="0.25">
      <c r="C11123">
        <v>1548.96</v>
      </c>
      <c r="D11123">
        <v>-36.6661</v>
      </c>
    </row>
    <row r="11124" spans="3:4" x14ac:dyDescent="0.25">
      <c r="C11124">
        <v>1548.9680000000001</v>
      </c>
      <c r="D11124">
        <v>-36.605699999999999</v>
      </c>
    </row>
    <row r="11125" spans="3:4" x14ac:dyDescent="0.25">
      <c r="C11125">
        <v>1548.9760000000001</v>
      </c>
      <c r="D11125">
        <v>-36.563800000000001</v>
      </c>
    </row>
    <row r="11126" spans="3:4" x14ac:dyDescent="0.25">
      <c r="C11126">
        <v>1548.9839999999999</v>
      </c>
      <c r="D11126">
        <v>-36.552</v>
      </c>
    </row>
    <row r="11127" spans="3:4" x14ac:dyDescent="0.25">
      <c r="C11127">
        <v>1548.992</v>
      </c>
      <c r="D11127">
        <v>-36.560400000000001</v>
      </c>
    </row>
    <row r="11128" spans="3:4" x14ac:dyDescent="0.25">
      <c r="C11128">
        <v>1549</v>
      </c>
      <c r="D11128">
        <v>-36.580500000000001</v>
      </c>
    </row>
    <row r="11129" spans="3:4" x14ac:dyDescent="0.25">
      <c r="C11129">
        <v>1549.008</v>
      </c>
      <c r="D11129">
        <v>-36.605699999999999</v>
      </c>
    </row>
    <row r="11130" spans="3:4" x14ac:dyDescent="0.25">
      <c r="C11130">
        <v>1549.0160000000001</v>
      </c>
      <c r="D11130">
        <v>-36.632599999999996</v>
      </c>
    </row>
    <row r="11131" spans="3:4" x14ac:dyDescent="0.25">
      <c r="C11131">
        <v>1549.0239999999999</v>
      </c>
      <c r="D11131">
        <v>-36.657699999999998</v>
      </c>
    </row>
    <row r="11132" spans="3:4" x14ac:dyDescent="0.25">
      <c r="C11132">
        <v>1549.0319999999999</v>
      </c>
      <c r="D11132">
        <v>-36.676200000000001</v>
      </c>
    </row>
    <row r="11133" spans="3:4" x14ac:dyDescent="0.25">
      <c r="C11133">
        <v>1549.04</v>
      </c>
      <c r="D11133">
        <v>-36.684600000000003</v>
      </c>
    </row>
    <row r="11134" spans="3:4" x14ac:dyDescent="0.25">
      <c r="C11134">
        <v>1549.048</v>
      </c>
      <c r="D11134">
        <v>-36.677900000000001</v>
      </c>
    </row>
    <row r="11135" spans="3:4" x14ac:dyDescent="0.25">
      <c r="C11135">
        <v>1549.056</v>
      </c>
      <c r="D11135">
        <v>-36.640900000000002</v>
      </c>
    </row>
    <row r="11136" spans="3:4" x14ac:dyDescent="0.25">
      <c r="C11136">
        <v>1549.0640000000001</v>
      </c>
      <c r="D11136">
        <v>-36.590600000000002</v>
      </c>
    </row>
    <row r="11137" spans="3:4" x14ac:dyDescent="0.25">
      <c r="C11137">
        <v>1549.0719999999999</v>
      </c>
      <c r="D11137">
        <v>-36.536900000000003</v>
      </c>
    </row>
    <row r="11138" spans="3:4" x14ac:dyDescent="0.25">
      <c r="C11138">
        <v>1549.08</v>
      </c>
      <c r="D11138">
        <v>-36.476500000000001</v>
      </c>
    </row>
    <row r="11139" spans="3:4" x14ac:dyDescent="0.25">
      <c r="C11139">
        <v>1549.088</v>
      </c>
      <c r="D11139">
        <v>-36.407699999999998</v>
      </c>
    </row>
    <row r="11140" spans="3:4" x14ac:dyDescent="0.25">
      <c r="C11140">
        <v>1549.096</v>
      </c>
      <c r="D11140">
        <v>-36.338900000000002</v>
      </c>
    </row>
    <row r="11141" spans="3:4" x14ac:dyDescent="0.25">
      <c r="C11141">
        <v>1549.104</v>
      </c>
      <c r="D11141">
        <v>-36.278500000000001</v>
      </c>
    </row>
    <row r="11142" spans="3:4" x14ac:dyDescent="0.25">
      <c r="C11142">
        <v>1549.1120000000001</v>
      </c>
      <c r="D11142">
        <v>-36.231499999999997</v>
      </c>
    </row>
    <row r="11143" spans="3:4" x14ac:dyDescent="0.25">
      <c r="C11143">
        <v>1549.12</v>
      </c>
      <c r="D11143">
        <v>-36.189599999999999</v>
      </c>
    </row>
    <row r="11144" spans="3:4" x14ac:dyDescent="0.25">
      <c r="C11144">
        <v>1549.1279999999999</v>
      </c>
      <c r="D11144">
        <v>-36.164400000000001</v>
      </c>
    </row>
    <row r="11145" spans="3:4" x14ac:dyDescent="0.25">
      <c r="C11145">
        <v>1549.136</v>
      </c>
      <c r="D11145">
        <v>-36.151000000000003</v>
      </c>
    </row>
    <row r="11146" spans="3:4" x14ac:dyDescent="0.25">
      <c r="C11146">
        <v>1549.144</v>
      </c>
      <c r="D11146">
        <v>-36.151000000000003</v>
      </c>
    </row>
    <row r="11147" spans="3:4" x14ac:dyDescent="0.25">
      <c r="C11147">
        <v>1549.152</v>
      </c>
      <c r="D11147">
        <v>-36.152700000000003</v>
      </c>
    </row>
    <row r="11148" spans="3:4" x14ac:dyDescent="0.25">
      <c r="C11148">
        <v>1549.16</v>
      </c>
      <c r="D11148">
        <v>-36.159399999999998</v>
      </c>
    </row>
    <row r="11149" spans="3:4" x14ac:dyDescent="0.25">
      <c r="C11149">
        <v>1549.1679999999999</v>
      </c>
      <c r="D11149">
        <v>-36.1661</v>
      </c>
    </row>
    <row r="11150" spans="3:4" x14ac:dyDescent="0.25">
      <c r="C11150">
        <v>1549.1759999999999</v>
      </c>
      <c r="D11150">
        <v>-36.162799999999997</v>
      </c>
    </row>
    <row r="11151" spans="3:4" x14ac:dyDescent="0.25">
      <c r="C11151">
        <v>1549.184</v>
      </c>
      <c r="D11151">
        <v>-36.151000000000003</v>
      </c>
    </row>
    <row r="11152" spans="3:4" x14ac:dyDescent="0.25">
      <c r="C11152">
        <v>1549.192</v>
      </c>
      <c r="D11152">
        <v>-36.1342</v>
      </c>
    </row>
    <row r="11153" spans="3:4" x14ac:dyDescent="0.25">
      <c r="C11153">
        <v>1549.2</v>
      </c>
      <c r="D11153">
        <v>-36.105699999999999</v>
      </c>
    </row>
    <row r="11154" spans="3:4" x14ac:dyDescent="0.25">
      <c r="C11154">
        <v>1549.2080000000001</v>
      </c>
      <c r="D11154">
        <v>-36.062100000000001</v>
      </c>
    </row>
    <row r="11155" spans="3:4" x14ac:dyDescent="0.25">
      <c r="C11155">
        <v>1549.2159999999999</v>
      </c>
      <c r="D11155">
        <v>-36.008400000000002</v>
      </c>
    </row>
    <row r="11156" spans="3:4" x14ac:dyDescent="0.25">
      <c r="C11156">
        <v>1549.2239999999999</v>
      </c>
      <c r="D11156">
        <v>-35.951300000000003</v>
      </c>
    </row>
    <row r="11157" spans="3:4" x14ac:dyDescent="0.25">
      <c r="C11157">
        <v>1549.232</v>
      </c>
      <c r="D11157">
        <v>-35.896000000000001</v>
      </c>
    </row>
    <row r="11158" spans="3:4" x14ac:dyDescent="0.25">
      <c r="C11158">
        <v>1549.24</v>
      </c>
      <c r="D11158">
        <v>-35.845599999999997</v>
      </c>
    </row>
    <row r="11159" spans="3:4" x14ac:dyDescent="0.25">
      <c r="C11159">
        <v>1549.248</v>
      </c>
      <c r="D11159">
        <v>-35.808700000000002</v>
      </c>
    </row>
    <row r="11160" spans="3:4" x14ac:dyDescent="0.25">
      <c r="C11160">
        <v>1549.2560000000001</v>
      </c>
      <c r="D11160">
        <v>-35.778500000000001</v>
      </c>
    </row>
    <row r="11161" spans="3:4" x14ac:dyDescent="0.25">
      <c r="C11161">
        <v>1549.2639999999999</v>
      </c>
      <c r="D11161">
        <v>-35.761699999999998</v>
      </c>
    </row>
    <row r="11162" spans="3:4" x14ac:dyDescent="0.25">
      <c r="C11162">
        <v>1549.2719999999999</v>
      </c>
      <c r="D11162">
        <v>-35.758400000000002</v>
      </c>
    </row>
    <row r="11163" spans="3:4" x14ac:dyDescent="0.25">
      <c r="C11163">
        <v>1549.28</v>
      </c>
      <c r="D11163">
        <v>-35.770099999999999</v>
      </c>
    </row>
    <row r="11164" spans="3:4" x14ac:dyDescent="0.25">
      <c r="C11164">
        <v>1549.288</v>
      </c>
      <c r="D11164">
        <v>-35.780200000000001</v>
      </c>
    </row>
    <row r="11165" spans="3:4" x14ac:dyDescent="0.25">
      <c r="C11165">
        <v>1549.296</v>
      </c>
      <c r="D11165">
        <v>-35.790300000000002</v>
      </c>
    </row>
    <row r="11166" spans="3:4" x14ac:dyDescent="0.25">
      <c r="C11166">
        <v>1549.3040000000001</v>
      </c>
      <c r="D11166">
        <v>-35.796999999999997</v>
      </c>
    </row>
    <row r="11167" spans="3:4" x14ac:dyDescent="0.25">
      <c r="C11167">
        <v>1549.3119999999999</v>
      </c>
      <c r="D11167">
        <v>-35.808700000000002</v>
      </c>
    </row>
    <row r="11168" spans="3:4" x14ac:dyDescent="0.25">
      <c r="C11168">
        <v>1549.32</v>
      </c>
      <c r="D11168">
        <v>-35.820500000000003</v>
      </c>
    </row>
    <row r="11169" spans="3:4" x14ac:dyDescent="0.25">
      <c r="C11169">
        <v>1549.328</v>
      </c>
      <c r="D11169">
        <v>-35.820500000000003</v>
      </c>
    </row>
    <row r="11170" spans="3:4" x14ac:dyDescent="0.25">
      <c r="C11170">
        <v>1549.336</v>
      </c>
      <c r="D11170">
        <v>-35.803699999999999</v>
      </c>
    </row>
    <row r="11171" spans="3:4" x14ac:dyDescent="0.25">
      <c r="C11171">
        <v>1549.3440000000001</v>
      </c>
      <c r="D11171">
        <v>-35.780200000000001</v>
      </c>
    </row>
    <row r="11172" spans="3:4" x14ac:dyDescent="0.25">
      <c r="C11172">
        <v>1549.3520000000001</v>
      </c>
      <c r="D11172">
        <v>-35.739899999999999</v>
      </c>
    </row>
    <row r="11173" spans="3:4" x14ac:dyDescent="0.25">
      <c r="C11173">
        <v>1549.36</v>
      </c>
      <c r="D11173">
        <v>-35.692999999999998</v>
      </c>
    </row>
    <row r="11174" spans="3:4" x14ac:dyDescent="0.25">
      <c r="C11174">
        <v>1549.3679999999999</v>
      </c>
      <c r="D11174">
        <v>-35.646000000000001</v>
      </c>
    </row>
    <row r="11175" spans="3:4" x14ac:dyDescent="0.25">
      <c r="C11175">
        <v>1549.376</v>
      </c>
      <c r="D11175">
        <v>-35.6023</v>
      </c>
    </row>
    <row r="11176" spans="3:4" x14ac:dyDescent="0.25">
      <c r="C11176">
        <v>1549.384</v>
      </c>
      <c r="D11176">
        <v>-35.563800000000001</v>
      </c>
    </row>
    <row r="11177" spans="3:4" x14ac:dyDescent="0.25">
      <c r="C11177">
        <v>1549.3920000000001</v>
      </c>
      <c r="D11177">
        <v>-35.536900000000003</v>
      </c>
    </row>
    <row r="11178" spans="3:4" x14ac:dyDescent="0.25">
      <c r="C11178">
        <v>1549.4</v>
      </c>
      <c r="D11178">
        <v>-35.521799999999999</v>
      </c>
    </row>
    <row r="11179" spans="3:4" x14ac:dyDescent="0.25">
      <c r="C11179">
        <v>1549.4079999999999</v>
      </c>
      <c r="D11179">
        <v>-35.516800000000003</v>
      </c>
    </row>
    <row r="11180" spans="3:4" x14ac:dyDescent="0.25">
      <c r="C11180">
        <v>1549.4159999999999</v>
      </c>
      <c r="D11180">
        <v>-35.521799999999999</v>
      </c>
    </row>
    <row r="11181" spans="3:4" x14ac:dyDescent="0.25">
      <c r="C11181">
        <v>1549.424</v>
      </c>
      <c r="D11181">
        <v>-35.540300000000002</v>
      </c>
    </row>
    <row r="11182" spans="3:4" x14ac:dyDescent="0.25">
      <c r="C11182">
        <v>1549.432</v>
      </c>
      <c r="D11182">
        <v>-35.560400000000001</v>
      </c>
    </row>
    <row r="11183" spans="3:4" x14ac:dyDescent="0.25">
      <c r="C11183">
        <v>1549.44</v>
      </c>
      <c r="D11183">
        <v>-35.5822</v>
      </c>
    </row>
    <row r="11184" spans="3:4" x14ac:dyDescent="0.25">
      <c r="C11184">
        <v>1549.4480000000001</v>
      </c>
      <c r="D11184">
        <v>-35.605699999999999</v>
      </c>
    </row>
    <row r="11185" spans="3:4" x14ac:dyDescent="0.25">
      <c r="C11185">
        <v>1549.4559999999999</v>
      </c>
      <c r="D11185">
        <v>-35.624200000000002</v>
      </c>
    </row>
    <row r="11186" spans="3:4" x14ac:dyDescent="0.25">
      <c r="C11186">
        <v>1549.4639999999999</v>
      </c>
      <c r="D11186">
        <v>-35.632599999999996</v>
      </c>
    </row>
    <row r="11187" spans="3:4" x14ac:dyDescent="0.25">
      <c r="C11187">
        <v>1549.472</v>
      </c>
      <c r="D11187">
        <v>-35.622500000000002</v>
      </c>
    </row>
    <row r="11188" spans="3:4" x14ac:dyDescent="0.25">
      <c r="C11188">
        <v>1549.48</v>
      </c>
      <c r="D11188">
        <v>-35.595599999999997</v>
      </c>
    </row>
    <row r="11189" spans="3:4" x14ac:dyDescent="0.25">
      <c r="C11189">
        <v>1549.4880000000001</v>
      </c>
      <c r="D11189">
        <v>-35.552</v>
      </c>
    </row>
    <row r="11190" spans="3:4" x14ac:dyDescent="0.25">
      <c r="C11190">
        <v>1549.4960000000001</v>
      </c>
      <c r="D11190">
        <v>-35.4983</v>
      </c>
    </row>
    <row r="11191" spans="3:4" x14ac:dyDescent="0.25">
      <c r="C11191">
        <v>1549.5039999999999</v>
      </c>
      <c r="D11191">
        <v>-35.434600000000003</v>
      </c>
    </row>
    <row r="11192" spans="3:4" x14ac:dyDescent="0.25">
      <c r="C11192">
        <v>1549.5119999999999</v>
      </c>
      <c r="D11192">
        <v>-35.3658</v>
      </c>
    </row>
    <row r="11193" spans="3:4" x14ac:dyDescent="0.25">
      <c r="C11193">
        <v>1549.52</v>
      </c>
      <c r="D11193">
        <v>-35.307000000000002</v>
      </c>
    </row>
    <row r="11194" spans="3:4" x14ac:dyDescent="0.25">
      <c r="C11194">
        <v>1549.528</v>
      </c>
      <c r="D11194">
        <v>-35.25</v>
      </c>
    </row>
    <row r="11195" spans="3:4" x14ac:dyDescent="0.25">
      <c r="C11195">
        <v>1549.5360000000001</v>
      </c>
      <c r="D11195">
        <v>-35.203000000000003</v>
      </c>
    </row>
    <row r="11196" spans="3:4" x14ac:dyDescent="0.25">
      <c r="C11196">
        <v>1549.5440000000001</v>
      </c>
      <c r="D11196">
        <v>-35.169499999999999</v>
      </c>
    </row>
    <row r="11197" spans="3:4" x14ac:dyDescent="0.25">
      <c r="C11197">
        <v>1549.5519999999999</v>
      </c>
      <c r="D11197">
        <v>-35.144300000000001</v>
      </c>
    </row>
    <row r="11198" spans="3:4" x14ac:dyDescent="0.25">
      <c r="C11198">
        <v>1549.56</v>
      </c>
      <c r="D11198">
        <v>-35.132599999999996</v>
      </c>
    </row>
    <row r="11199" spans="3:4" x14ac:dyDescent="0.25">
      <c r="C11199">
        <v>1549.568</v>
      </c>
      <c r="D11199">
        <v>-35.135899999999999</v>
      </c>
    </row>
    <row r="11200" spans="3:4" x14ac:dyDescent="0.25">
      <c r="C11200">
        <v>1549.576</v>
      </c>
      <c r="D11200">
        <v>-35.151000000000003</v>
      </c>
    </row>
    <row r="11201" spans="3:4" x14ac:dyDescent="0.25">
      <c r="C11201">
        <v>1549.5840000000001</v>
      </c>
      <c r="D11201">
        <v>-35.172800000000002</v>
      </c>
    </row>
    <row r="11202" spans="3:4" x14ac:dyDescent="0.25">
      <c r="C11202">
        <v>1549.5920000000001</v>
      </c>
      <c r="D11202">
        <v>-35.196300000000001</v>
      </c>
    </row>
    <row r="11203" spans="3:4" x14ac:dyDescent="0.25">
      <c r="C11203">
        <v>1549.6</v>
      </c>
      <c r="D11203">
        <v>-35.223199999999999</v>
      </c>
    </row>
    <row r="11204" spans="3:4" x14ac:dyDescent="0.25">
      <c r="C11204">
        <v>1549.6079999999999</v>
      </c>
      <c r="D11204">
        <v>-35.244999999999997</v>
      </c>
    </row>
    <row r="11205" spans="3:4" x14ac:dyDescent="0.25">
      <c r="C11205">
        <v>1549.616</v>
      </c>
      <c r="D11205">
        <v>-35.2517</v>
      </c>
    </row>
    <row r="11206" spans="3:4" x14ac:dyDescent="0.25">
      <c r="C11206">
        <v>1549.624</v>
      </c>
      <c r="D11206">
        <v>-35.246600000000001</v>
      </c>
    </row>
    <row r="11207" spans="3:4" x14ac:dyDescent="0.25">
      <c r="C11207">
        <v>1549.6320000000001</v>
      </c>
      <c r="D11207">
        <v>-35.236600000000003</v>
      </c>
    </row>
    <row r="11208" spans="3:4" x14ac:dyDescent="0.25">
      <c r="C11208">
        <v>1549.64</v>
      </c>
      <c r="D11208">
        <v>-35.213099999999997</v>
      </c>
    </row>
    <row r="11209" spans="3:4" x14ac:dyDescent="0.25">
      <c r="C11209">
        <v>1549.6479999999999</v>
      </c>
      <c r="D11209">
        <v>-35.181199999999997</v>
      </c>
    </row>
    <row r="11210" spans="3:4" x14ac:dyDescent="0.25">
      <c r="C11210">
        <v>1549.6559999999999</v>
      </c>
      <c r="D11210">
        <v>-35.144300000000001</v>
      </c>
    </row>
    <row r="11211" spans="3:4" x14ac:dyDescent="0.25">
      <c r="C11211">
        <v>1549.664</v>
      </c>
      <c r="D11211">
        <v>-35.105699999999999</v>
      </c>
    </row>
    <row r="11212" spans="3:4" x14ac:dyDescent="0.25">
      <c r="C11212">
        <v>1549.672</v>
      </c>
      <c r="D11212">
        <v>-35.068800000000003</v>
      </c>
    </row>
    <row r="11213" spans="3:4" x14ac:dyDescent="0.25">
      <c r="C11213">
        <v>1549.68</v>
      </c>
      <c r="D11213">
        <v>-35.0319</v>
      </c>
    </row>
    <row r="11214" spans="3:4" x14ac:dyDescent="0.25">
      <c r="C11214">
        <v>1549.6880000000001</v>
      </c>
      <c r="D11214">
        <v>-35</v>
      </c>
    </row>
    <row r="11215" spans="3:4" x14ac:dyDescent="0.25">
      <c r="C11215">
        <v>1549.6959999999999</v>
      </c>
      <c r="D11215">
        <v>-34.983199999999997</v>
      </c>
    </row>
    <row r="11216" spans="3:4" x14ac:dyDescent="0.25">
      <c r="C11216">
        <v>1549.704</v>
      </c>
      <c r="D11216">
        <v>-34.974800000000002</v>
      </c>
    </row>
    <row r="11217" spans="3:4" x14ac:dyDescent="0.25">
      <c r="C11217">
        <v>1549.712</v>
      </c>
      <c r="D11217">
        <v>-34.976500000000001</v>
      </c>
    </row>
    <row r="11218" spans="3:4" x14ac:dyDescent="0.25">
      <c r="C11218">
        <v>1549.72</v>
      </c>
      <c r="D11218">
        <v>-34.981499999999997</v>
      </c>
    </row>
    <row r="11219" spans="3:4" x14ac:dyDescent="0.25">
      <c r="C11219">
        <v>1549.7280000000001</v>
      </c>
      <c r="D11219">
        <v>-34.989899999999999</v>
      </c>
    </row>
    <row r="11220" spans="3:4" x14ac:dyDescent="0.25">
      <c r="C11220">
        <v>1549.7360000000001</v>
      </c>
      <c r="D11220">
        <v>-35</v>
      </c>
    </row>
    <row r="11221" spans="3:4" x14ac:dyDescent="0.25">
      <c r="C11221">
        <v>1549.7439999999999</v>
      </c>
      <c r="D11221">
        <v>-35.003399999999999</v>
      </c>
    </row>
    <row r="11222" spans="3:4" x14ac:dyDescent="0.25">
      <c r="C11222">
        <v>1549.752</v>
      </c>
      <c r="D11222">
        <v>-34.9983</v>
      </c>
    </row>
    <row r="11223" spans="3:4" x14ac:dyDescent="0.25">
      <c r="C11223">
        <v>1549.76</v>
      </c>
      <c r="D11223">
        <v>-34.991599999999998</v>
      </c>
    </row>
    <row r="11224" spans="3:4" x14ac:dyDescent="0.25">
      <c r="C11224">
        <v>1549.768</v>
      </c>
      <c r="D11224">
        <v>-34.971499999999999</v>
      </c>
    </row>
    <row r="11225" spans="3:4" x14ac:dyDescent="0.25">
      <c r="C11225">
        <v>1549.7760000000001</v>
      </c>
      <c r="D11225">
        <v>-34.946300000000001</v>
      </c>
    </row>
    <row r="11226" spans="3:4" x14ac:dyDescent="0.25">
      <c r="C11226">
        <v>1549.7840000000001</v>
      </c>
      <c r="D11226">
        <v>-34.914400000000001</v>
      </c>
    </row>
    <row r="11227" spans="3:4" x14ac:dyDescent="0.25">
      <c r="C11227">
        <v>1549.7919999999999</v>
      </c>
      <c r="D11227">
        <v>-34.875799999999998</v>
      </c>
    </row>
    <row r="11228" spans="3:4" x14ac:dyDescent="0.25">
      <c r="C11228">
        <v>1549.8</v>
      </c>
      <c r="D11228">
        <v>-34.840600000000002</v>
      </c>
    </row>
    <row r="11229" spans="3:4" x14ac:dyDescent="0.25">
      <c r="C11229">
        <v>1549.808</v>
      </c>
      <c r="D11229">
        <v>-34.810400000000001</v>
      </c>
    </row>
    <row r="11230" spans="3:4" x14ac:dyDescent="0.25">
      <c r="C11230">
        <v>1549.816</v>
      </c>
      <c r="D11230">
        <v>-34.778500000000001</v>
      </c>
    </row>
    <row r="11231" spans="3:4" x14ac:dyDescent="0.25">
      <c r="C11231">
        <v>1549.8240000000001</v>
      </c>
      <c r="D11231">
        <v>-34.756700000000002</v>
      </c>
    </row>
    <row r="11232" spans="3:4" x14ac:dyDescent="0.25">
      <c r="C11232">
        <v>1549.8320000000001</v>
      </c>
      <c r="D11232">
        <v>-34.743299999999998</v>
      </c>
    </row>
    <row r="11233" spans="3:4" x14ac:dyDescent="0.25">
      <c r="C11233">
        <v>1549.84</v>
      </c>
      <c r="D11233">
        <v>-34.741599999999998</v>
      </c>
    </row>
    <row r="11234" spans="3:4" x14ac:dyDescent="0.25">
      <c r="C11234">
        <v>1549.848</v>
      </c>
      <c r="D11234">
        <v>-34.741599999999998</v>
      </c>
    </row>
    <row r="11235" spans="3:4" x14ac:dyDescent="0.25">
      <c r="C11235">
        <v>1549.856</v>
      </c>
      <c r="D11235">
        <v>-34.7483</v>
      </c>
    </row>
    <row r="11236" spans="3:4" x14ac:dyDescent="0.25">
      <c r="C11236">
        <v>1549.864</v>
      </c>
      <c r="D11236">
        <v>-34.760100000000001</v>
      </c>
    </row>
    <row r="11237" spans="3:4" x14ac:dyDescent="0.25">
      <c r="C11237">
        <v>1549.8720000000001</v>
      </c>
      <c r="D11237">
        <v>-34.780200000000001</v>
      </c>
    </row>
    <row r="11238" spans="3:4" x14ac:dyDescent="0.25">
      <c r="C11238">
        <v>1549.88</v>
      </c>
      <c r="D11238">
        <v>-34.798699999999997</v>
      </c>
    </row>
    <row r="11239" spans="3:4" x14ac:dyDescent="0.25">
      <c r="C11239">
        <v>1549.8879999999999</v>
      </c>
      <c r="D11239">
        <v>-34.807000000000002</v>
      </c>
    </row>
    <row r="11240" spans="3:4" x14ac:dyDescent="0.25">
      <c r="C11240">
        <v>1549.896</v>
      </c>
      <c r="D11240">
        <v>-34.803699999999999</v>
      </c>
    </row>
    <row r="11241" spans="3:4" x14ac:dyDescent="0.25">
      <c r="C11241">
        <v>1549.904</v>
      </c>
      <c r="D11241">
        <v>-34.778500000000001</v>
      </c>
    </row>
    <row r="11242" spans="3:4" x14ac:dyDescent="0.25">
      <c r="C11242">
        <v>1549.912</v>
      </c>
      <c r="D11242">
        <v>-34.741599999999998</v>
      </c>
    </row>
    <row r="11243" spans="3:4" x14ac:dyDescent="0.25">
      <c r="C11243">
        <v>1549.92</v>
      </c>
      <c r="D11243">
        <v>-34.694600000000001</v>
      </c>
    </row>
    <row r="11244" spans="3:4" x14ac:dyDescent="0.25">
      <c r="C11244">
        <v>1549.9280000000001</v>
      </c>
      <c r="D11244">
        <v>-34.644300000000001</v>
      </c>
    </row>
    <row r="11245" spans="3:4" x14ac:dyDescent="0.25">
      <c r="C11245">
        <v>1549.9359999999999</v>
      </c>
      <c r="D11245">
        <v>-34.598999999999997</v>
      </c>
    </row>
    <row r="11246" spans="3:4" x14ac:dyDescent="0.25">
      <c r="C11246">
        <v>1549.944</v>
      </c>
      <c r="D11246">
        <v>-34.553699999999999</v>
      </c>
    </row>
    <row r="11247" spans="3:4" x14ac:dyDescent="0.25">
      <c r="C11247">
        <v>1549.952</v>
      </c>
      <c r="D11247">
        <v>-34.508400000000002</v>
      </c>
    </row>
    <row r="11248" spans="3:4" x14ac:dyDescent="0.25">
      <c r="C11248">
        <v>1549.96</v>
      </c>
      <c r="D11248">
        <v>-34.471499999999999</v>
      </c>
    </row>
    <row r="11249" spans="3:4" x14ac:dyDescent="0.25">
      <c r="C11249">
        <v>1549.9680000000001</v>
      </c>
      <c r="D11249">
        <v>-34.451300000000003</v>
      </c>
    </row>
    <row r="11250" spans="3:4" x14ac:dyDescent="0.25">
      <c r="C11250">
        <v>1549.9760000000001</v>
      </c>
      <c r="D11250">
        <v>-34.439599999999999</v>
      </c>
    </row>
    <row r="11251" spans="3:4" x14ac:dyDescent="0.25">
      <c r="C11251">
        <v>1549.9839999999999</v>
      </c>
      <c r="D11251">
        <v>-34.439599999999999</v>
      </c>
    </row>
    <row r="11252" spans="3:4" x14ac:dyDescent="0.25">
      <c r="C11252">
        <v>1549.992</v>
      </c>
      <c r="D11252">
        <v>-34.444600000000001</v>
      </c>
    </row>
    <row r="11253" spans="3:4" x14ac:dyDescent="0.25">
      <c r="C11253">
        <v>1550</v>
      </c>
      <c r="D11253">
        <v>-34.459699999999998</v>
      </c>
    </row>
    <row r="11254" spans="3:4" x14ac:dyDescent="0.25">
      <c r="C11254">
        <v>1550.008</v>
      </c>
      <c r="D11254">
        <v>-34.483199999999997</v>
      </c>
    </row>
    <row r="11255" spans="3:4" x14ac:dyDescent="0.25">
      <c r="C11255">
        <v>1550.0160000000001</v>
      </c>
      <c r="D11255">
        <v>-34.516800000000003</v>
      </c>
    </row>
    <row r="11256" spans="3:4" x14ac:dyDescent="0.25">
      <c r="C11256">
        <v>1550.0239999999999</v>
      </c>
      <c r="D11256">
        <v>-34.538600000000002</v>
      </c>
    </row>
    <row r="11257" spans="3:4" x14ac:dyDescent="0.25">
      <c r="C11257">
        <v>1550.0319999999999</v>
      </c>
      <c r="D11257">
        <v>-34.552</v>
      </c>
    </row>
    <row r="11258" spans="3:4" x14ac:dyDescent="0.25">
      <c r="C11258">
        <v>1550.04</v>
      </c>
      <c r="D11258">
        <v>-34.558700000000002</v>
      </c>
    </row>
    <row r="11259" spans="3:4" x14ac:dyDescent="0.25">
      <c r="C11259">
        <v>1550.048</v>
      </c>
      <c r="D11259">
        <v>-34.555399999999999</v>
      </c>
    </row>
    <row r="11260" spans="3:4" x14ac:dyDescent="0.25">
      <c r="C11260">
        <v>1550.056</v>
      </c>
      <c r="D11260">
        <v>-34.536900000000003</v>
      </c>
    </row>
    <row r="11261" spans="3:4" x14ac:dyDescent="0.25">
      <c r="C11261">
        <v>1550.0640000000001</v>
      </c>
      <c r="D11261">
        <v>-34.496600000000001</v>
      </c>
    </row>
    <row r="11262" spans="3:4" x14ac:dyDescent="0.25">
      <c r="C11262">
        <v>1550.0719999999999</v>
      </c>
      <c r="D11262">
        <v>-34.448</v>
      </c>
    </row>
    <row r="11263" spans="3:4" x14ac:dyDescent="0.25">
      <c r="C11263">
        <v>1550.08</v>
      </c>
      <c r="D11263">
        <v>-34.396000000000001</v>
      </c>
    </row>
    <row r="11264" spans="3:4" x14ac:dyDescent="0.25">
      <c r="C11264">
        <v>1550.088</v>
      </c>
      <c r="D11264">
        <v>-34.348999999999997</v>
      </c>
    </row>
    <row r="11265" spans="3:4" x14ac:dyDescent="0.25">
      <c r="C11265">
        <v>1550.096</v>
      </c>
      <c r="D11265">
        <v>-34.3003</v>
      </c>
    </row>
    <row r="11266" spans="3:4" x14ac:dyDescent="0.25">
      <c r="C11266">
        <v>1550.104</v>
      </c>
      <c r="D11266">
        <v>-34.255000000000003</v>
      </c>
    </row>
    <row r="11267" spans="3:4" x14ac:dyDescent="0.25">
      <c r="C11267">
        <v>1550.1120000000001</v>
      </c>
      <c r="D11267">
        <v>-34.223199999999999</v>
      </c>
    </row>
    <row r="11268" spans="3:4" x14ac:dyDescent="0.25">
      <c r="C11268">
        <v>1550.12</v>
      </c>
      <c r="D11268">
        <v>-34.198</v>
      </c>
    </row>
    <row r="11269" spans="3:4" x14ac:dyDescent="0.25">
      <c r="C11269">
        <v>1550.1279999999999</v>
      </c>
      <c r="D11269">
        <v>-34.181199999999997</v>
      </c>
    </row>
    <row r="11270" spans="3:4" x14ac:dyDescent="0.25">
      <c r="C11270">
        <v>1550.136</v>
      </c>
      <c r="D11270">
        <v>-34.176200000000001</v>
      </c>
    </row>
    <row r="11271" spans="3:4" x14ac:dyDescent="0.25">
      <c r="C11271">
        <v>1550.144</v>
      </c>
      <c r="D11271">
        <v>-34.186199999999999</v>
      </c>
    </row>
    <row r="11272" spans="3:4" x14ac:dyDescent="0.25">
      <c r="C11272">
        <v>1550.152</v>
      </c>
      <c r="D11272">
        <v>-34.1997</v>
      </c>
    </row>
    <row r="11273" spans="3:4" x14ac:dyDescent="0.25">
      <c r="C11273">
        <v>1550.16</v>
      </c>
      <c r="D11273">
        <v>-34.221499999999999</v>
      </c>
    </row>
    <row r="11274" spans="3:4" x14ac:dyDescent="0.25">
      <c r="C11274">
        <v>1550.1679999999999</v>
      </c>
      <c r="D11274">
        <v>-34.2517</v>
      </c>
    </row>
    <row r="11275" spans="3:4" x14ac:dyDescent="0.25">
      <c r="C11275">
        <v>1550.1759999999999</v>
      </c>
      <c r="D11275">
        <v>-34.270099999999999</v>
      </c>
    </row>
    <row r="11276" spans="3:4" x14ac:dyDescent="0.25">
      <c r="C11276">
        <v>1550.184</v>
      </c>
      <c r="D11276">
        <v>-34.2819</v>
      </c>
    </row>
    <row r="11277" spans="3:4" x14ac:dyDescent="0.25">
      <c r="C11277">
        <v>1550.192</v>
      </c>
      <c r="D11277">
        <v>-34.278500000000001</v>
      </c>
    </row>
    <row r="11278" spans="3:4" x14ac:dyDescent="0.25">
      <c r="C11278">
        <v>1550.2</v>
      </c>
      <c r="D11278">
        <v>-34.256700000000002</v>
      </c>
    </row>
    <row r="11279" spans="3:4" x14ac:dyDescent="0.25">
      <c r="C11279">
        <v>1550.2080000000001</v>
      </c>
      <c r="D11279">
        <v>-34.223199999999999</v>
      </c>
    </row>
    <row r="11280" spans="3:4" x14ac:dyDescent="0.25">
      <c r="C11280">
        <v>1550.2159999999999</v>
      </c>
      <c r="D11280">
        <v>-34.181199999999997</v>
      </c>
    </row>
    <row r="11281" spans="3:4" x14ac:dyDescent="0.25">
      <c r="C11281">
        <v>1550.2239999999999</v>
      </c>
      <c r="D11281">
        <v>-34.144300000000001</v>
      </c>
    </row>
    <row r="11282" spans="3:4" x14ac:dyDescent="0.25">
      <c r="C11282">
        <v>1550.232</v>
      </c>
      <c r="D11282">
        <v>-34.1023</v>
      </c>
    </row>
    <row r="11283" spans="3:4" x14ac:dyDescent="0.25">
      <c r="C11283">
        <v>1550.24</v>
      </c>
      <c r="D11283">
        <v>-34.058700000000002</v>
      </c>
    </row>
    <row r="11284" spans="3:4" x14ac:dyDescent="0.25">
      <c r="C11284">
        <v>1550.248</v>
      </c>
      <c r="D11284">
        <v>-34.016800000000003</v>
      </c>
    </row>
    <row r="11285" spans="3:4" x14ac:dyDescent="0.25">
      <c r="C11285">
        <v>1550.2560000000001</v>
      </c>
      <c r="D11285">
        <v>-33.989899999999999</v>
      </c>
    </row>
    <row r="11286" spans="3:4" x14ac:dyDescent="0.25">
      <c r="C11286">
        <v>1550.2639999999999</v>
      </c>
      <c r="D11286">
        <v>-33.973199999999999</v>
      </c>
    </row>
    <row r="11287" spans="3:4" x14ac:dyDescent="0.25">
      <c r="C11287">
        <v>1550.2719999999999</v>
      </c>
      <c r="D11287">
        <v>-33.9664</v>
      </c>
    </row>
    <row r="11288" spans="3:4" x14ac:dyDescent="0.25">
      <c r="C11288">
        <v>1550.28</v>
      </c>
      <c r="D11288">
        <v>-33.964799999999997</v>
      </c>
    </row>
    <row r="11289" spans="3:4" x14ac:dyDescent="0.25">
      <c r="C11289">
        <v>1550.288</v>
      </c>
      <c r="D11289">
        <v>-33.973199999999999</v>
      </c>
    </row>
    <row r="11290" spans="3:4" x14ac:dyDescent="0.25">
      <c r="C11290">
        <v>1550.296</v>
      </c>
      <c r="D11290">
        <v>-33.983199999999997</v>
      </c>
    </row>
    <row r="11291" spans="3:4" x14ac:dyDescent="0.25">
      <c r="C11291">
        <v>1550.3040000000001</v>
      </c>
      <c r="D11291">
        <v>-33.996600000000001</v>
      </c>
    </row>
    <row r="11292" spans="3:4" x14ac:dyDescent="0.25">
      <c r="C11292">
        <v>1550.3119999999999</v>
      </c>
      <c r="D11292">
        <v>-34.003399999999999</v>
      </c>
    </row>
    <row r="11293" spans="3:4" x14ac:dyDescent="0.25">
      <c r="C11293">
        <v>1550.32</v>
      </c>
      <c r="D11293">
        <v>-34.013399999999997</v>
      </c>
    </row>
    <row r="11294" spans="3:4" x14ac:dyDescent="0.25">
      <c r="C11294">
        <v>1550.328</v>
      </c>
      <c r="D11294">
        <v>-34.021799999999999</v>
      </c>
    </row>
    <row r="11295" spans="3:4" x14ac:dyDescent="0.25">
      <c r="C11295">
        <v>1550.336</v>
      </c>
      <c r="D11295">
        <v>-34.013399999999997</v>
      </c>
    </row>
    <row r="11296" spans="3:4" x14ac:dyDescent="0.25">
      <c r="C11296">
        <v>1550.3440000000001</v>
      </c>
      <c r="D11296">
        <v>-33.9983</v>
      </c>
    </row>
    <row r="11297" spans="3:4" x14ac:dyDescent="0.25">
      <c r="C11297">
        <v>1550.3520000000001</v>
      </c>
      <c r="D11297">
        <v>-33.978200000000001</v>
      </c>
    </row>
    <row r="11298" spans="3:4" x14ac:dyDescent="0.25">
      <c r="C11298">
        <v>1550.36</v>
      </c>
      <c r="D11298">
        <v>-33.958100000000002</v>
      </c>
    </row>
    <row r="11299" spans="3:4" x14ac:dyDescent="0.25">
      <c r="C11299">
        <v>1550.3679999999999</v>
      </c>
      <c r="D11299">
        <v>-33.931199999999997</v>
      </c>
    </row>
    <row r="11300" spans="3:4" x14ac:dyDescent="0.25">
      <c r="C11300">
        <v>1550.376</v>
      </c>
      <c r="D11300">
        <v>-33.892600000000002</v>
      </c>
    </row>
    <row r="11301" spans="3:4" x14ac:dyDescent="0.25">
      <c r="C11301">
        <v>1550.384</v>
      </c>
      <c r="D11301">
        <v>-33.857399999999998</v>
      </c>
    </row>
    <row r="11302" spans="3:4" x14ac:dyDescent="0.25">
      <c r="C11302">
        <v>1550.3920000000001</v>
      </c>
      <c r="D11302">
        <v>-33.830500000000001</v>
      </c>
    </row>
    <row r="11303" spans="3:4" x14ac:dyDescent="0.25">
      <c r="C11303">
        <v>1550.4</v>
      </c>
      <c r="D11303">
        <v>-33.813800000000001</v>
      </c>
    </row>
    <row r="11304" spans="3:4" x14ac:dyDescent="0.25">
      <c r="C11304">
        <v>1550.4079999999999</v>
      </c>
      <c r="D11304">
        <v>-33.807000000000002</v>
      </c>
    </row>
    <row r="11305" spans="3:4" x14ac:dyDescent="0.25">
      <c r="C11305">
        <v>1550.4159999999999</v>
      </c>
      <c r="D11305">
        <v>-33.802</v>
      </c>
    </row>
    <row r="11306" spans="3:4" x14ac:dyDescent="0.25">
      <c r="C11306">
        <v>1550.424</v>
      </c>
      <c r="D11306">
        <v>-33.803699999999999</v>
      </c>
    </row>
    <row r="11307" spans="3:4" x14ac:dyDescent="0.25">
      <c r="C11307">
        <v>1550.432</v>
      </c>
      <c r="D11307">
        <v>-33.807000000000002</v>
      </c>
    </row>
    <row r="11308" spans="3:4" x14ac:dyDescent="0.25">
      <c r="C11308">
        <v>1550.44</v>
      </c>
      <c r="D11308">
        <v>-33.818800000000003</v>
      </c>
    </row>
    <row r="11309" spans="3:4" x14ac:dyDescent="0.25">
      <c r="C11309">
        <v>1550.4480000000001</v>
      </c>
      <c r="D11309">
        <v>-33.827199999999998</v>
      </c>
    </row>
    <row r="11310" spans="3:4" x14ac:dyDescent="0.25">
      <c r="C11310">
        <v>1550.4559999999999</v>
      </c>
      <c r="D11310">
        <v>-33.8339</v>
      </c>
    </row>
    <row r="11311" spans="3:4" x14ac:dyDescent="0.25">
      <c r="C11311">
        <v>1550.4639999999999</v>
      </c>
      <c r="D11311">
        <v>-33.838900000000002</v>
      </c>
    </row>
    <row r="11312" spans="3:4" x14ac:dyDescent="0.25">
      <c r="C11312">
        <v>1550.472</v>
      </c>
      <c r="D11312">
        <v>-33.838900000000002</v>
      </c>
    </row>
    <row r="11313" spans="3:4" x14ac:dyDescent="0.25">
      <c r="C11313">
        <v>1550.48</v>
      </c>
      <c r="D11313">
        <v>-33.8339</v>
      </c>
    </row>
    <row r="11314" spans="3:4" x14ac:dyDescent="0.25">
      <c r="C11314">
        <v>1550.4880000000001</v>
      </c>
      <c r="D11314">
        <v>-33.813800000000001</v>
      </c>
    </row>
    <row r="11315" spans="3:4" x14ac:dyDescent="0.25">
      <c r="C11315">
        <v>1550.4960000000001</v>
      </c>
      <c r="D11315">
        <v>-33.785200000000003</v>
      </c>
    </row>
    <row r="11316" spans="3:4" x14ac:dyDescent="0.25">
      <c r="C11316">
        <v>1550.5039999999999</v>
      </c>
      <c r="D11316">
        <v>-33.746600000000001</v>
      </c>
    </row>
    <row r="11317" spans="3:4" x14ac:dyDescent="0.25">
      <c r="C11317">
        <v>1550.5119999999999</v>
      </c>
      <c r="D11317">
        <v>-33.704700000000003</v>
      </c>
    </row>
    <row r="11318" spans="3:4" x14ac:dyDescent="0.25">
      <c r="C11318">
        <v>1550.52</v>
      </c>
      <c r="D11318">
        <v>-33.664400000000001</v>
      </c>
    </row>
    <row r="11319" spans="3:4" x14ac:dyDescent="0.25">
      <c r="C11319">
        <v>1550.528</v>
      </c>
      <c r="D11319">
        <v>-33.629199999999997</v>
      </c>
    </row>
    <row r="11320" spans="3:4" x14ac:dyDescent="0.25">
      <c r="C11320">
        <v>1550.5360000000001</v>
      </c>
      <c r="D11320">
        <v>-33.598999999999997</v>
      </c>
    </row>
    <row r="11321" spans="3:4" x14ac:dyDescent="0.25">
      <c r="C11321">
        <v>1550.5440000000001</v>
      </c>
      <c r="D11321">
        <v>-33.578899999999997</v>
      </c>
    </row>
    <row r="11322" spans="3:4" x14ac:dyDescent="0.25">
      <c r="C11322">
        <v>1550.5519999999999</v>
      </c>
      <c r="D11322">
        <v>-33.565399999999997</v>
      </c>
    </row>
    <row r="11323" spans="3:4" x14ac:dyDescent="0.25">
      <c r="C11323">
        <v>1550.56</v>
      </c>
      <c r="D11323">
        <v>-33.570500000000003</v>
      </c>
    </row>
    <row r="11324" spans="3:4" x14ac:dyDescent="0.25">
      <c r="C11324">
        <v>1550.568</v>
      </c>
      <c r="D11324">
        <v>-33.588900000000002</v>
      </c>
    </row>
    <row r="11325" spans="3:4" x14ac:dyDescent="0.25">
      <c r="C11325">
        <v>1550.576</v>
      </c>
      <c r="D11325">
        <v>-33.612400000000001</v>
      </c>
    </row>
    <row r="11326" spans="3:4" x14ac:dyDescent="0.25">
      <c r="C11326">
        <v>1550.5840000000001</v>
      </c>
      <c r="D11326">
        <v>-33.632599999999996</v>
      </c>
    </row>
    <row r="11327" spans="3:4" x14ac:dyDescent="0.25">
      <c r="C11327">
        <v>1550.5920000000001</v>
      </c>
      <c r="D11327">
        <v>-33.657699999999998</v>
      </c>
    </row>
    <row r="11328" spans="3:4" x14ac:dyDescent="0.25">
      <c r="C11328">
        <v>1550.6</v>
      </c>
      <c r="D11328">
        <v>-33.681199999999997</v>
      </c>
    </row>
    <row r="11329" spans="3:4" x14ac:dyDescent="0.25">
      <c r="C11329">
        <v>1550.6079999999999</v>
      </c>
      <c r="D11329">
        <v>-33.704700000000003</v>
      </c>
    </row>
    <row r="11330" spans="3:4" x14ac:dyDescent="0.25">
      <c r="C11330">
        <v>1550.616</v>
      </c>
      <c r="D11330">
        <v>-33.7181</v>
      </c>
    </row>
    <row r="11331" spans="3:4" x14ac:dyDescent="0.25">
      <c r="C11331">
        <v>1550.624</v>
      </c>
      <c r="D11331">
        <v>-33.733199999999997</v>
      </c>
    </row>
    <row r="11332" spans="3:4" x14ac:dyDescent="0.25">
      <c r="C11332">
        <v>1550.6320000000001</v>
      </c>
      <c r="D11332">
        <v>-33.741599999999998</v>
      </c>
    </row>
    <row r="11333" spans="3:4" x14ac:dyDescent="0.25">
      <c r="C11333">
        <v>1550.64</v>
      </c>
      <c r="D11333">
        <v>-33.736600000000003</v>
      </c>
    </row>
    <row r="11334" spans="3:4" x14ac:dyDescent="0.25">
      <c r="C11334">
        <v>1550.6479999999999</v>
      </c>
      <c r="D11334">
        <v>-33.721499999999999</v>
      </c>
    </row>
    <row r="11335" spans="3:4" x14ac:dyDescent="0.25">
      <c r="C11335">
        <v>1550.6559999999999</v>
      </c>
      <c r="D11335">
        <v>-33.701300000000003</v>
      </c>
    </row>
    <row r="11336" spans="3:4" x14ac:dyDescent="0.25">
      <c r="C11336">
        <v>1550.664</v>
      </c>
      <c r="D11336">
        <v>-33.674500000000002</v>
      </c>
    </row>
    <row r="11337" spans="3:4" x14ac:dyDescent="0.25">
      <c r="C11337">
        <v>1550.672</v>
      </c>
      <c r="D11337">
        <v>-33.646000000000001</v>
      </c>
    </row>
    <row r="11338" spans="3:4" x14ac:dyDescent="0.25">
      <c r="C11338">
        <v>1550.68</v>
      </c>
      <c r="D11338">
        <v>-33.6158</v>
      </c>
    </row>
    <row r="11339" spans="3:4" x14ac:dyDescent="0.25">
      <c r="C11339">
        <v>1550.6880000000001</v>
      </c>
      <c r="D11339">
        <v>-33.5839</v>
      </c>
    </row>
    <row r="11340" spans="3:4" x14ac:dyDescent="0.25">
      <c r="C11340">
        <v>1550.6959999999999</v>
      </c>
      <c r="D11340">
        <v>-33.557000000000002</v>
      </c>
    </row>
    <row r="11341" spans="3:4" x14ac:dyDescent="0.25">
      <c r="C11341">
        <v>1550.704</v>
      </c>
      <c r="D11341">
        <v>-33.538600000000002</v>
      </c>
    </row>
    <row r="11342" spans="3:4" x14ac:dyDescent="0.25">
      <c r="C11342">
        <v>1550.712</v>
      </c>
      <c r="D11342">
        <v>-33.526800000000001</v>
      </c>
    </row>
    <row r="11343" spans="3:4" x14ac:dyDescent="0.25">
      <c r="C11343">
        <v>1550.72</v>
      </c>
      <c r="D11343">
        <v>-33.518500000000003</v>
      </c>
    </row>
    <row r="11344" spans="3:4" x14ac:dyDescent="0.25">
      <c r="C11344">
        <v>1550.7280000000001</v>
      </c>
      <c r="D11344">
        <v>-33.511699999999998</v>
      </c>
    </row>
    <row r="11345" spans="3:4" x14ac:dyDescent="0.25">
      <c r="C11345">
        <v>1550.7360000000001</v>
      </c>
      <c r="D11345">
        <v>-33.508400000000002</v>
      </c>
    </row>
    <row r="11346" spans="3:4" x14ac:dyDescent="0.25">
      <c r="C11346">
        <v>1550.7439999999999</v>
      </c>
      <c r="D11346">
        <v>-33.510100000000001</v>
      </c>
    </row>
    <row r="11347" spans="3:4" x14ac:dyDescent="0.25">
      <c r="C11347">
        <v>1550.752</v>
      </c>
      <c r="D11347">
        <v>-33.516800000000003</v>
      </c>
    </row>
    <row r="11348" spans="3:4" x14ac:dyDescent="0.25">
      <c r="C11348">
        <v>1550.76</v>
      </c>
      <c r="D11348">
        <v>-33.513399999999997</v>
      </c>
    </row>
    <row r="11349" spans="3:4" x14ac:dyDescent="0.25">
      <c r="C11349">
        <v>1550.768</v>
      </c>
      <c r="D11349">
        <v>-33.505000000000003</v>
      </c>
    </row>
    <row r="11350" spans="3:4" x14ac:dyDescent="0.25">
      <c r="C11350">
        <v>1550.7760000000001</v>
      </c>
      <c r="D11350">
        <v>-33.489899999999999</v>
      </c>
    </row>
    <row r="11351" spans="3:4" x14ac:dyDescent="0.25">
      <c r="C11351">
        <v>1550.7840000000001</v>
      </c>
      <c r="D11351">
        <v>-33.473199999999999</v>
      </c>
    </row>
    <row r="11352" spans="3:4" x14ac:dyDescent="0.25">
      <c r="C11352">
        <v>1550.7919999999999</v>
      </c>
      <c r="D11352">
        <v>-33.458100000000002</v>
      </c>
    </row>
    <row r="11353" spans="3:4" x14ac:dyDescent="0.25">
      <c r="C11353">
        <v>1550.8</v>
      </c>
      <c r="D11353">
        <v>-33.442999999999998</v>
      </c>
    </row>
    <row r="11354" spans="3:4" x14ac:dyDescent="0.25">
      <c r="C11354">
        <v>1550.808</v>
      </c>
      <c r="D11354">
        <v>-33.419499999999999</v>
      </c>
    </row>
    <row r="11355" spans="3:4" x14ac:dyDescent="0.25">
      <c r="C11355">
        <v>1550.816</v>
      </c>
      <c r="D11355">
        <v>-33.401000000000003</v>
      </c>
    </row>
    <row r="11356" spans="3:4" x14ac:dyDescent="0.25">
      <c r="C11356">
        <v>1550.8240000000001</v>
      </c>
      <c r="D11356">
        <v>-33.387599999999999</v>
      </c>
    </row>
    <row r="11357" spans="3:4" x14ac:dyDescent="0.25">
      <c r="C11357">
        <v>1550.8320000000001</v>
      </c>
      <c r="D11357">
        <v>-33.377499999999998</v>
      </c>
    </row>
    <row r="11358" spans="3:4" x14ac:dyDescent="0.25">
      <c r="C11358">
        <v>1550.84</v>
      </c>
      <c r="D11358">
        <v>-33.374200000000002</v>
      </c>
    </row>
    <row r="11359" spans="3:4" x14ac:dyDescent="0.25">
      <c r="C11359">
        <v>1550.848</v>
      </c>
      <c r="D11359">
        <v>-33.370800000000003</v>
      </c>
    </row>
    <row r="11360" spans="3:4" x14ac:dyDescent="0.25">
      <c r="C11360">
        <v>1550.856</v>
      </c>
      <c r="D11360">
        <v>-33.369100000000003</v>
      </c>
    </row>
    <row r="11361" spans="3:4" x14ac:dyDescent="0.25">
      <c r="C11361">
        <v>1550.864</v>
      </c>
      <c r="D11361">
        <v>-33.369100000000003</v>
      </c>
    </row>
    <row r="11362" spans="3:4" x14ac:dyDescent="0.25">
      <c r="C11362">
        <v>1550.8720000000001</v>
      </c>
      <c r="D11362">
        <v>-33.370800000000003</v>
      </c>
    </row>
    <row r="11363" spans="3:4" x14ac:dyDescent="0.25">
      <c r="C11363">
        <v>1550.88</v>
      </c>
      <c r="D11363">
        <v>-33.382599999999996</v>
      </c>
    </row>
    <row r="11364" spans="3:4" x14ac:dyDescent="0.25">
      <c r="C11364">
        <v>1550.8879999999999</v>
      </c>
      <c r="D11364">
        <v>-33.389299999999999</v>
      </c>
    </row>
    <row r="11365" spans="3:4" x14ac:dyDescent="0.25">
      <c r="C11365">
        <v>1550.896</v>
      </c>
      <c r="D11365">
        <v>-33.394300000000001</v>
      </c>
    </row>
    <row r="11366" spans="3:4" x14ac:dyDescent="0.25">
      <c r="C11366">
        <v>1550.904</v>
      </c>
      <c r="D11366">
        <v>-33.396000000000001</v>
      </c>
    </row>
    <row r="11367" spans="3:4" x14ac:dyDescent="0.25">
      <c r="C11367">
        <v>1550.912</v>
      </c>
      <c r="D11367">
        <v>-33.392600000000002</v>
      </c>
    </row>
    <row r="11368" spans="3:4" x14ac:dyDescent="0.25">
      <c r="C11368">
        <v>1550.92</v>
      </c>
      <c r="D11368">
        <v>-33.3977</v>
      </c>
    </row>
    <row r="11369" spans="3:4" x14ac:dyDescent="0.25">
      <c r="C11369">
        <v>1550.9280000000001</v>
      </c>
      <c r="D11369">
        <v>-33.394300000000001</v>
      </c>
    </row>
    <row r="11370" spans="3:4" x14ac:dyDescent="0.25">
      <c r="C11370">
        <v>1550.9359999999999</v>
      </c>
      <c r="D11370">
        <v>-33.387599999999999</v>
      </c>
    </row>
    <row r="11371" spans="3:4" x14ac:dyDescent="0.25">
      <c r="C11371">
        <v>1550.944</v>
      </c>
      <c r="D11371">
        <v>-33.377499999999998</v>
      </c>
    </row>
    <row r="11372" spans="3:4" x14ac:dyDescent="0.25">
      <c r="C11372">
        <v>1550.952</v>
      </c>
      <c r="D11372">
        <v>-33.369100000000003</v>
      </c>
    </row>
    <row r="11373" spans="3:4" x14ac:dyDescent="0.25">
      <c r="C11373">
        <v>1550.96</v>
      </c>
      <c r="D11373">
        <v>-33.362400000000001</v>
      </c>
    </row>
    <row r="11374" spans="3:4" x14ac:dyDescent="0.25">
      <c r="C11374">
        <v>1550.9680000000001</v>
      </c>
      <c r="D11374">
        <v>-33.348999999999997</v>
      </c>
    </row>
    <row r="11375" spans="3:4" x14ac:dyDescent="0.25">
      <c r="C11375">
        <v>1550.9760000000001</v>
      </c>
      <c r="D11375">
        <v>-33.340600000000002</v>
      </c>
    </row>
    <row r="11376" spans="3:4" x14ac:dyDescent="0.25">
      <c r="C11376">
        <v>1550.9839999999999</v>
      </c>
      <c r="D11376">
        <v>-33.338900000000002</v>
      </c>
    </row>
    <row r="11377" spans="3:4" x14ac:dyDescent="0.25">
      <c r="C11377">
        <v>1550.992</v>
      </c>
      <c r="D11377">
        <v>-33.340600000000002</v>
      </c>
    </row>
    <row r="11378" spans="3:4" x14ac:dyDescent="0.25">
      <c r="C11378">
        <v>1551</v>
      </c>
      <c r="D11378">
        <v>-33.344000000000001</v>
      </c>
    </row>
    <row r="11379" spans="3:4" x14ac:dyDescent="0.25">
      <c r="C11379">
        <v>1551.008</v>
      </c>
      <c r="D11379">
        <v>-33.345599999999997</v>
      </c>
    </row>
    <row r="11380" spans="3:4" x14ac:dyDescent="0.25">
      <c r="C11380">
        <v>1551.0160000000001</v>
      </c>
      <c r="D11380">
        <v>-33.340600000000002</v>
      </c>
    </row>
    <row r="11381" spans="3:4" x14ac:dyDescent="0.25">
      <c r="C11381">
        <v>1551.0239999999999</v>
      </c>
      <c r="D11381">
        <v>-33.330500000000001</v>
      </c>
    </row>
    <row r="11382" spans="3:4" x14ac:dyDescent="0.25">
      <c r="C11382">
        <v>1551.0319999999999</v>
      </c>
      <c r="D11382">
        <v>-33.317100000000003</v>
      </c>
    </row>
    <row r="11383" spans="3:4" x14ac:dyDescent="0.25">
      <c r="C11383">
        <v>1551.04</v>
      </c>
      <c r="D11383">
        <v>-33.293599999999998</v>
      </c>
    </row>
    <row r="11384" spans="3:4" x14ac:dyDescent="0.25">
      <c r="C11384">
        <v>1551.048</v>
      </c>
      <c r="D11384">
        <v>-33.276800000000001</v>
      </c>
    </row>
    <row r="11385" spans="3:4" x14ac:dyDescent="0.25">
      <c r="C11385">
        <v>1551.056</v>
      </c>
      <c r="D11385">
        <v>-33.261699999999998</v>
      </c>
    </row>
    <row r="11386" spans="3:4" x14ac:dyDescent="0.25">
      <c r="C11386">
        <v>1551.0640000000001</v>
      </c>
      <c r="D11386">
        <v>-33.239899999999999</v>
      </c>
    </row>
    <row r="11387" spans="3:4" x14ac:dyDescent="0.25">
      <c r="C11387">
        <v>1551.0719999999999</v>
      </c>
      <c r="D11387">
        <v>-33.211399999999998</v>
      </c>
    </row>
    <row r="11388" spans="3:4" x14ac:dyDescent="0.25">
      <c r="C11388">
        <v>1551.08</v>
      </c>
      <c r="D11388">
        <v>-33.179499999999997</v>
      </c>
    </row>
    <row r="11389" spans="3:4" x14ac:dyDescent="0.25">
      <c r="C11389">
        <v>1551.088</v>
      </c>
      <c r="D11389">
        <v>-33.154400000000003</v>
      </c>
    </row>
    <row r="11390" spans="3:4" x14ac:dyDescent="0.25">
      <c r="C11390">
        <v>1551.096</v>
      </c>
      <c r="D11390">
        <v>-33.1342</v>
      </c>
    </row>
    <row r="11391" spans="3:4" x14ac:dyDescent="0.25">
      <c r="C11391">
        <v>1551.104</v>
      </c>
      <c r="D11391">
        <v>-33.125799999999998</v>
      </c>
    </row>
    <row r="11392" spans="3:4" x14ac:dyDescent="0.25">
      <c r="C11392">
        <v>1551.1120000000001</v>
      </c>
      <c r="D11392">
        <v>-33.129199999999997</v>
      </c>
    </row>
    <row r="11393" spans="3:4" x14ac:dyDescent="0.25">
      <c r="C11393">
        <v>1551.12</v>
      </c>
      <c r="D11393">
        <v>-33.130899999999997</v>
      </c>
    </row>
    <row r="11394" spans="3:4" x14ac:dyDescent="0.25">
      <c r="C11394">
        <v>1551.1279999999999</v>
      </c>
      <c r="D11394">
        <v>-33.146000000000001</v>
      </c>
    </row>
    <row r="11395" spans="3:4" x14ac:dyDescent="0.25">
      <c r="C11395">
        <v>1551.136</v>
      </c>
      <c r="D11395">
        <v>-33.159399999999998</v>
      </c>
    </row>
    <row r="11396" spans="3:4" x14ac:dyDescent="0.25">
      <c r="C11396">
        <v>1551.144</v>
      </c>
      <c r="D11396">
        <v>-33.172800000000002</v>
      </c>
    </row>
    <row r="11397" spans="3:4" x14ac:dyDescent="0.25">
      <c r="C11397">
        <v>1551.152</v>
      </c>
      <c r="D11397">
        <v>-33.189599999999999</v>
      </c>
    </row>
    <row r="11398" spans="3:4" x14ac:dyDescent="0.25">
      <c r="C11398">
        <v>1551.16</v>
      </c>
      <c r="D11398">
        <v>-33.1997</v>
      </c>
    </row>
    <row r="11399" spans="3:4" x14ac:dyDescent="0.25">
      <c r="C11399">
        <v>1551.1679999999999</v>
      </c>
      <c r="D11399">
        <v>-33.203000000000003</v>
      </c>
    </row>
    <row r="11400" spans="3:4" x14ac:dyDescent="0.25">
      <c r="C11400">
        <v>1551.1759999999999</v>
      </c>
      <c r="D11400">
        <v>-33.201300000000003</v>
      </c>
    </row>
    <row r="11401" spans="3:4" x14ac:dyDescent="0.25">
      <c r="C11401">
        <v>1551.184</v>
      </c>
      <c r="D11401">
        <v>-33.191299999999998</v>
      </c>
    </row>
    <row r="11402" spans="3:4" x14ac:dyDescent="0.25">
      <c r="C11402">
        <v>1551.192</v>
      </c>
      <c r="D11402">
        <v>-33.179499999999997</v>
      </c>
    </row>
    <row r="11403" spans="3:4" x14ac:dyDescent="0.25">
      <c r="C11403">
        <v>1551.2</v>
      </c>
      <c r="D11403">
        <v>-33.1661</v>
      </c>
    </row>
    <row r="11404" spans="3:4" x14ac:dyDescent="0.25">
      <c r="C11404">
        <v>1551.2080000000001</v>
      </c>
      <c r="D11404">
        <v>-33.140900000000002</v>
      </c>
    </row>
    <row r="11405" spans="3:4" x14ac:dyDescent="0.25">
      <c r="C11405">
        <v>1551.2159999999999</v>
      </c>
      <c r="D11405">
        <v>-33.107399999999998</v>
      </c>
    </row>
    <row r="11406" spans="3:4" x14ac:dyDescent="0.25">
      <c r="C11406">
        <v>1551.2239999999999</v>
      </c>
      <c r="D11406">
        <v>-33.0822</v>
      </c>
    </row>
    <row r="11407" spans="3:4" x14ac:dyDescent="0.25">
      <c r="C11407">
        <v>1551.232</v>
      </c>
      <c r="D11407">
        <v>-33.060400000000001</v>
      </c>
    </row>
    <row r="11408" spans="3:4" x14ac:dyDescent="0.25">
      <c r="C11408">
        <v>1551.24</v>
      </c>
      <c r="D11408">
        <v>-33.036900000000003</v>
      </c>
    </row>
    <row r="11409" spans="3:4" x14ac:dyDescent="0.25">
      <c r="C11409">
        <v>1551.248</v>
      </c>
      <c r="D11409">
        <v>-33.028500000000001</v>
      </c>
    </row>
    <row r="11410" spans="3:4" x14ac:dyDescent="0.25">
      <c r="C11410">
        <v>1551.2560000000001</v>
      </c>
      <c r="D11410">
        <v>-33.030200000000001</v>
      </c>
    </row>
    <row r="11411" spans="3:4" x14ac:dyDescent="0.25">
      <c r="C11411">
        <v>1551.2639999999999</v>
      </c>
      <c r="D11411">
        <v>-33.036900000000003</v>
      </c>
    </row>
    <row r="11412" spans="3:4" x14ac:dyDescent="0.25">
      <c r="C11412">
        <v>1551.2719999999999</v>
      </c>
      <c r="D11412">
        <v>-33.052</v>
      </c>
    </row>
    <row r="11413" spans="3:4" x14ac:dyDescent="0.25">
      <c r="C11413">
        <v>1551.28</v>
      </c>
      <c r="D11413">
        <v>-33.068800000000003</v>
      </c>
    </row>
    <row r="11414" spans="3:4" x14ac:dyDescent="0.25">
      <c r="C11414">
        <v>1551.288</v>
      </c>
      <c r="D11414">
        <v>-33.087200000000003</v>
      </c>
    </row>
    <row r="11415" spans="3:4" x14ac:dyDescent="0.25">
      <c r="C11415">
        <v>1551.296</v>
      </c>
      <c r="D11415">
        <v>-33.100700000000003</v>
      </c>
    </row>
    <row r="11416" spans="3:4" x14ac:dyDescent="0.25">
      <c r="C11416">
        <v>1551.3040000000001</v>
      </c>
      <c r="D11416">
        <v>-33.107399999999998</v>
      </c>
    </row>
    <row r="11417" spans="3:4" x14ac:dyDescent="0.25">
      <c r="C11417">
        <v>1551.3119999999999</v>
      </c>
      <c r="D11417">
        <v>-33.112400000000001</v>
      </c>
    </row>
    <row r="11418" spans="3:4" x14ac:dyDescent="0.25">
      <c r="C11418">
        <v>1551.32</v>
      </c>
      <c r="D11418">
        <v>-33.112400000000001</v>
      </c>
    </row>
    <row r="11419" spans="3:4" x14ac:dyDescent="0.25">
      <c r="C11419">
        <v>1551.328</v>
      </c>
      <c r="D11419">
        <v>-33.098999999999997</v>
      </c>
    </row>
    <row r="11420" spans="3:4" x14ac:dyDescent="0.25">
      <c r="C11420">
        <v>1551.336</v>
      </c>
      <c r="D11420">
        <v>-33.077199999999998</v>
      </c>
    </row>
    <row r="11421" spans="3:4" x14ac:dyDescent="0.25">
      <c r="C11421">
        <v>1551.3440000000001</v>
      </c>
      <c r="D11421">
        <v>-33.048699999999997</v>
      </c>
    </row>
    <row r="11422" spans="3:4" x14ac:dyDescent="0.25">
      <c r="C11422">
        <v>1551.3520000000001</v>
      </c>
      <c r="D11422">
        <v>-33.013399999999997</v>
      </c>
    </row>
    <row r="11423" spans="3:4" x14ac:dyDescent="0.25">
      <c r="C11423">
        <v>1551.36</v>
      </c>
      <c r="D11423">
        <v>-32.981499999999997</v>
      </c>
    </row>
    <row r="11424" spans="3:4" x14ac:dyDescent="0.25">
      <c r="C11424">
        <v>1551.3679999999999</v>
      </c>
      <c r="D11424">
        <v>-32.946300000000001</v>
      </c>
    </row>
    <row r="11425" spans="3:4" x14ac:dyDescent="0.25">
      <c r="C11425">
        <v>1551.376</v>
      </c>
      <c r="D11425">
        <v>-32.912799999999997</v>
      </c>
    </row>
    <row r="11426" spans="3:4" x14ac:dyDescent="0.25">
      <c r="C11426">
        <v>1551.384</v>
      </c>
      <c r="D11426">
        <v>-32.885899999999999</v>
      </c>
    </row>
    <row r="11427" spans="3:4" x14ac:dyDescent="0.25">
      <c r="C11427">
        <v>1551.3920000000001</v>
      </c>
      <c r="D11427">
        <v>-32.860700000000001</v>
      </c>
    </row>
    <row r="11428" spans="3:4" x14ac:dyDescent="0.25">
      <c r="C11428">
        <v>1551.4</v>
      </c>
      <c r="D11428">
        <v>-32.850700000000003</v>
      </c>
    </row>
    <row r="11429" spans="3:4" x14ac:dyDescent="0.25">
      <c r="C11429">
        <v>1551.4079999999999</v>
      </c>
      <c r="D11429">
        <v>-32.848999999999997</v>
      </c>
    </row>
    <row r="11430" spans="3:4" x14ac:dyDescent="0.25">
      <c r="C11430">
        <v>1551.4159999999999</v>
      </c>
      <c r="D11430">
        <v>-32.848999999999997</v>
      </c>
    </row>
    <row r="11431" spans="3:4" x14ac:dyDescent="0.25">
      <c r="C11431">
        <v>1551.424</v>
      </c>
      <c r="D11431">
        <v>-32.853999999999999</v>
      </c>
    </row>
    <row r="11432" spans="3:4" x14ac:dyDescent="0.25">
      <c r="C11432">
        <v>1551.432</v>
      </c>
      <c r="D11432">
        <v>-32.8658</v>
      </c>
    </row>
    <row r="11433" spans="3:4" x14ac:dyDescent="0.25">
      <c r="C11433">
        <v>1551.44</v>
      </c>
      <c r="D11433">
        <v>-32.8842</v>
      </c>
    </row>
    <row r="11434" spans="3:4" x14ac:dyDescent="0.25">
      <c r="C11434">
        <v>1551.4480000000001</v>
      </c>
      <c r="D11434">
        <v>-32.901000000000003</v>
      </c>
    </row>
    <row r="11435" spans="3:4" x14ac:dyDescent="0.25">
      <c r="C11435">
        <v>1551.4559999999999</v>
      </c>
      <c r="D11435">
        <v>-32.9178</v>
      </c>
    </row>
    <row r="11436" spans="3:4" x14ac:dyDescent="0.25">
      <c r="C11436">
        <v>1551.4639999999999</v>
      </c>
      <c r="D11436">
        <v>-32.922800000000002</v>
      </c>
    </row>
    <row r="11437" spans="3:4" x14ac:dyDescent="0.25">
      <c r="C11437">
        <v>1551.472</v>
      </c>
      <c r="D11437">
        <v>-32.9178</v>
      </c>
    </row>
    <row r="11438" spans="3:4" x14ac:dyDescent="0.25">
      <c r="C11438">
        <v>1551.48</v>
      </c>
      <c r="D11438">
        <v>-32.909399999999998</v>
      </c>
    </row>
    <row r="11439" spans="3:4" x14ac:dyDescent="0.25">
      <c r="C11439">
        <v>1551.4880000000001</v>
      </c>
      <c r="D11439">
        <v>-32.894300000000001</v>
      </c>
    </row>
    <row r="11440" spans="3:4" x14ac:dyDescent="0.25">
      <c r="C11440">
        <v>1551.4960000000001</v>
      </c>
      <c r="D11440">
        <v>-32.877499999999998</v>
      </c>
    </row>
    <row r="11441" spans="3:4" x14ac:dyDescent="0.25">
      <c r="C11441">
        <v>1551.5039999999999</v>
      </c>
      <c r="D11441">
        <v>-32.8658</v>
      </c>
    </row>
    <row r="11442" spans="3:4" x14ac:dyDescent="0.25">
      <c r="C11442">
        <v>1551.5119999999999</v>
      </c>
      <c r="D11442">
        <v>-32.8523</v>
      </c>
    </row>
    <row r="11443" spans="3:4" x14ac:dyDescent="0.25">
      <c r="C11443">
        <v>1551.52</v>
      </c>
      <c r="D11443">
        <v>-32.835599999999999</v>
      </c>
    </row>
    <row r="11444" spans="3:4" x14ac:dyDescent="0.25">
      <c r="C11444">
        <v>1551.528</v>
      </c>
      <c r="D11444">
        <v>-32.8322</v>
      </c>
    </row>
    <row r="11445" spans="3:4" x14ac:dyDescent="0.25">
      <c r="C11445">
        <v>1551.5360000000001</v>
      </c>
      <c r="D11445">
        <v>-32.8339</v>
      </c>
    </row>
    <row r="11446" spans="3:4" x14ac:dyDescent="0.25">
      <c r="C11446">
        <v>1551.5440000000001</v>
      </c>
      <c r="D11446">
        <v>-32.8339</v>
      </c>
    </row>
    <row r="11447" spans="3:4" x14ac:dyDescent="0.25">
      <c r="C11447">
        <v>1551.5519999999999</v>
      </c>
      <c r="D11447">
        <v>-32.840600000000002</v>
      </c>
    </row>
    <row r="11448" spans="3:4" x14ac:dyDescent="0.25">
      <c r="C11448">
        <v>1551.56</v>
      </c>
      <c r="D11448">
        <v>-32.859099999999998</v>
      </c>
    </row>
    <row r="11449" spans="3:4" x14ac:dyDescent="0.25">
      <c r="C11449">
        <v>1551.568</v>
      </c>
      <c r="D11449">
        <v>-32.880899999999997</v>
      </c>
    </row>
    <row r="11450" spans="3:4" x14ac:dyDescent="0.25">
      <c r="C11450">
        <v>1551.576</v>
      </c>
      <c r="D11450">
        <v>-32.901000000000003</v>
      </c>
    </row>
    <row r="11451" spans="3:4" x14ac:dyDescent="0.25">
      <c r="C11451">
        <v>1551.5840000000001</v>
      </c>
      <c r="D11451">
        <v>-32.921100000000003</v>
      </c>
    </row>
    <row r="11452" spans="3:4" x14ac:dyDescent="0.25">
      <c r="C11452">
        <v>1551.5920000000001</v>
      </c>
      <c r="D11452">
        <v>-32.937899999999999</v>
      </c>
    </row>
    <row r="11453" spans="3:4" x14ac:dyDescent="0.25">
      <c r="C11453">
        <v>1551.6</v>
      </c>
      <c r="D11453">
        <v>-32.932899999999997</v>
      </c>
    </row>
    <row r="11454" spans="3:4" x14ac:dyDescent="0.25">
      <c r="C11454">
        <v>1551.6079999999999</v>
      </c>
      <c r="D11454">
        <v>-32.922800000000002</v>
      </c>
    </row>
    <row r="11455" spans="3:4" x14ac:dyDescent="0.25">
      <c r="C11455">
        <v>1551.616</v>
      </c>
      <c r="D11455">
        <v>-32.911099999999998</v>
      </c>
    </row>
    <row r="11456" spans="3:4" x14ac:dyDescent="0.25">
      <c r="C11456">
        <v>1551.624</v>
      </c>
      <c r="D11456">
        <v>-32.904400000000003</v>
      </c>
    </row>
    <row r="11457" spans="3:4" x14ac:dyDescent="0.25">
      <c r="C11457">
        <v>1551.6320000000001</v>
      </c>
      <c r="D11457">
        <v>-32.889299999999999</v>
      </c>
    </row>
    <row r="11458" spans="3:4" x14ac:dyDescent="0.25">
      <c r="C11458">
        <v>1551.64</v>
      </c>
      <c r="D11458">
        <v>-32.874200000000002</v>
      </c>
    </row>
    <row r="11459" spans="3:4" x14ac:dyDescent="0.25">
      <c r="C11459">
        <v>1551.6479999999999</v>
      </c>
      <c r="D11459">
        <v>-32.859099999999998</v>
      </c>
    </row>
    <row r="11460" spans="3:4" x14ac:dyDescent="0.25">
      <c r="C11460">
        <v>1551.6559999999999</v>
      </c>
      <c r="D11460">
        <v>-32.840600000000002</v>
      </c>
    </row>
    <row r="11461" spans="3:4" x14ac:dyDescent="0.25">
      <c r="C11461">
        <v>1551.664</v>
      </c>
      <c r="D11461">
        <v>-32.822099999999999</v>
      </c>
    </row>
    <row r="11462" spans="3:4" x14ac:dyDescent="0.25">
      <c r="C11462">
        <v>1551.672</v>
      </c>
      <c r="D11462">
        <v>-32.807000000000002</v>
      </c>
    </row>
    <row r="11463" spans="3:4" x14ac:dyDescent="0.25">
      <c r="C11463">
        <v>1551.68</v>
      </c>
      <c r="D11463">
        <v>-32.807000000000002</v>
      </c>
    </row>
    <row r="11464" spans="3:4" x14ac:dyDescent="0.25">
      <c r="C11464">
        <v>1551.6880000000001</v>
      </c>
      <c r="D11464">
        <v>-32.813800000000001</v>
      </c>
    </row>
    <row r="11465" spans="3:4" x14ac:dyDescent="0.25">
      <c r="C11465">
        <v>1551.6959999999999</v>
      </c>
      <c r="D11465">
        <v>-32.828899999999997</v>
      </c>
    </row>
    <row r="11466" spans="3:4" x14ac:dyDescent="0.25">
      <c r="C11466">
        <v>1551.704</v>
      </c>
      <c r="D11466">
        <v>-32.845599999999997</v>
      </c>
    </row>
    <row r="11467" spans="3:4" x14ac:dyDescent="0.25">
      <c r="C11467">
        <v>1551.712</v>
      </c>
      <c r="D11467">
        <v>-32.8658</v>
      </c>
    </row>
    <row r="11468" spans="3:4" x14ac:dyDescent="0.25">
      <c r="C11468">
        <v>1551.72</v>
      </c>
      <c r="D11468">
        <v>-32.885899999999999</v>
      </c>
    </row>
    <row r="11469" spans="3:4" x14ac:dyDescent="0.25">
      <c r="C11469">
        <v>1551.7280000000001</v>
      </c>
      <c r="D11469">
        <v>-32.902700000000003</v>
      </c>
    </row>
    <row r="11470" spans="3:4" x14ac:dyDescent="0.25">
      <c r="C11470">
        <v>1551.7360000000001</v>
      </c>
      <c r="D11470">
        <v>-32.909399999999998</v>
      </c>
    </row>
    <row r="11471" spans="3:4" x14ac:dyDescent="0.25">
      <c r="C11471">
        <v>1551.7439999999999</v>
      </c>
      <c r="D11471">
        <v>-32.907699999999998</v>
      </c>
    </row>
    <row r="11472" spans="3:4" x14ac:dyDescent="0.25">
      <c r="C11472">
        <v>1551.752</v>
      </c>
      <c r="D11472">
        <v>-32.894300000000001</v>
      </c>
    </row>
    <row r="11473" spans="3:4" x14ac:dyDescent="0.25">
      <c r="C11473">
        <v>1551.76</v>
      </c>
      <c r="D11473">
        <v>-32.870800000000003</v>
      </c>
    </row>
    <row r="11474" spans="3:4" x14ac:dyDescent="0.25">
      <c r="C11474">
        <v>1551.768</v>
      </c>
      <c r="D11474">
        <v>-32.845599999999997</v>
      </c>
    </row>
    <row r="11475" spans="3:4" x14ac:dyDescent="0.25">
      <c r="C11475">
        <v>1551.7760000000001</v>
      </c>
      <c r="D11475">
        <v>-32.815399999999997</v>
      </c>
    </row>
    <row r="11476" spans="3:4" x14ac:dyDescent="0.25">
      <c r="C11476">
        <v>1551.7840000000001</v>
      </c>
      <c r="D11476">
        <v>-32.7819</v>
      </c>
    </row>
    <row r="11477" spans="3:4" x14ac:dyDescent="0.25">
      <c r="C11477">
        <v>1551.7919999999999</v>
      </c>
      <c r="D11477">
        <v>-32.736600000000003</v>
      </c>
    </row>
    <row r="11478" spans="3:4" x14ac:dyDescent="0.25">
      <c r="C11478">
        <v>1551.8</v>
      </c>
      <c r="D11478">
        <v>-32.6997</v>
      </c>
    </row>
    <row r="11479" spans="3:4" x14ac:dyDescent="0.25">
      <c r="C11479">
        <v>1551.808</v>
      </c>
      <c r="D11479">
        <v>-32.676200000000001</v>
      </c>
    </row>
    <row r="11480" spans="3:4" x14ac:dyDescent="0.25">
      <c r="C11480">
        <v>1551.816</v>
      </c>
      <c r="D11480">
        <v>-32.659399999999998</v>
      </c>
    </row>
    <row r="11481" spans="3:4" x14ac:dyDescent="0.25">
      <c r="C11481">
        <v>1551.8240000000001</v>
      </c>
      <c r="D11481">
        <v>-32.651000000000003</v>
      </c>
    </row>
    <row r="11482" spans="3:4" x14ac:dyDescent="0.25">
      <c r="C11482">
        <v>1551.8320000000001</v>
      </c>
      <c r="D11482">
        <v>-32.655999999999999</v>
      </c>
    </row>
    <row r="11483" spans="3:4" x14ac:dyDescent="0.25">
      <c r="C11483">
        <v>1551.84</v>
      </c>
      <c r="D11483">
        <v>-32.6661</v>
      </c>
    </row>
    <row r="11484" spans="3:4" x14ac:dyDescent="0.25">
      <c r="C11484">
        <v>1551.848</v>
      </c>
      <c r="D11484">
        <v>-32.682899999999997</v>
      </c>
    </row>
    <row r="11485" spans="3:4" x14ac:dyDescent="0.25">
      <c r="C11485">
        <v>1551.856</v>
      </c>
      <c r="D11485">
        <v>-32.708100000000002</v>
      </c>
    </row>
    <row r="11486" spans="3:4" x14ac:dyDescent="0.25">
      <c r="C11486">
        <v>1551.864</v>
      </c>
      <c r="D11486">
        <v>-32.738300000000002</v>
      </c>
    </row>
    <row r="11487" spans="3:4" x14ac:dyDescent="0.25">
      <c r="C11487">
        <v>1551.8720000000001</v>
      </c>
      <c r="D11487">
        <v>-32.760100000000001</v>
      </c>
    </row>
    <row r="11488" spans="3:4" x14ac:dyDescent="0.25">
      <c r="C11488">
        <v>1551.88</v>
      </c>
      <c r="D11488">
        <v>-32.773499999999999</v>
      </c>
    </row>
    <row r="11489" spans="3:4" x14ac:dyDescent="0.25">
      <c r="C11489">
        <v>1551.8879999999999</v>
      </c>
      <c r="D11489">
        <v>-32.780200000000001</v>
      </c>
    </row>
    <row r="11490" spans="3:4" x14ac:dyDescent="0.25">
      <c r="C11490">
        <v>1551.896</v>
      </c>
      <c r="D11490">
        <v>-32.773499999999999</v>
      </c>
    </row>
    <row r="11491" spans="3:4" x14ac:dyDescent="0.25">
      <c r="C11491">
        <v>1551.904</v>
      </c>
      <c r="D11491">
        <v>-32.760100000000001</v>
      </c>
    </row>
    <row r="11492" spans="3:4" x14ac:dyDescent="0.25">
      <c r="C11492">
        <v>1551.912</v>
      </c>
      <c r="D11492">
        <v>-32.731499999999997</v>
      </c>
    </row>
    <row r="11493" spans="3:4" x14ac:dyDescent="0.25">
      <c r="C11493">
        <v>1551.92</v>
      </c>
      <c r="D11493">
        <v>-32.696300000000001</v>
      </c>
    </row>
    <row r="11494" spans="3:4" x14ac:dyDescent="0.25">
      <c r="C11494">
        <v>1551.9280000000001</v>
      </c>
      <c r="D11494">
        <v>-32.661099999999998</v>
      </c>
    </row>
    <row r="11495" spans="3:4" x14ac:dyDescent="0.25">
      <c r="C11495">
        <v>1551.9359999999999</v>
      </c>
      <c r="D11495">
        <v>-32.619100000000003</v>
      </c>
    </row>
    <row r="11496" spans="3:4" x14ac:dyDescent="0.25">
      <c r="C11496">
        <v>1551.944</v>
      </c>
      <c r="D11496">
        <v>-32.575499999999998</v>
      </c>
    </row>
    <row r="11497" spans="3:4" x14ac:dyDescent="0.25">
      <c r="C11497">
        <v>1551.952</v>
      </c>
      <c r="D11497">
        <v>-32.530200000000001</v>
      </c>
    </row>
    <row r="11498" spans="3:4" x14ac:dyDescent="0.25">
      <c r="C11498">
        <v>1551.96</v>
      </c>
      <c r="D11498">
        <v>-32.496600000000001</v>
      </c>
    </row>
    <row r="11499" spans="3:4" x14ac:dyDescent="0.25">
      <c r="C11499">
        <v>1551.9680000000001</v>
      </c>
      <c r="D11499">
        <v>-32.474800000000002</v>
      </c>
    </row>
    <row r="11500" spans="3:4" x14ac:dyDescent="0.25">
      <c r="C11500">
        <v>1551.9760000000001</v>
      </c>
      <c r="D11500">
        <v>-32.4681</v>
      </c>
    </row>
    <row r="11501" spans="3:4" x14ac:dyDescent="0.25">
      <c r="C11501">
        <v>1551.9839999999999</v>
      </c>
      <c r="D11501">
        <v>-32.471499999999999</v>
      </c>
    </row>
    <row r="11502" spans="3:4" x14ac:dyDescent="0.25">
      <c r="C11502">
        <v>1551.992</v>
      </c>
      <c r="D11502">
        <v>-32.484900000000003</v>
      </c>
    </row>
    <row r="11503" spans="3:4" x14ac:dyDescent="0.25">
      <c r="C11503">
        <v>1552</v>
      </c>
      <c r="D11503">
        <v>-32.506700000000002</v>
      </c>
    </row>
    <row r="11504" spans="3:4" x14ac:dyDescent="0.25">
      <c r="C11504">
        <v>1552.008</v>
      </c>
      <c r="D11504">
        <v>-32.5319</v>
      </c>
    </row>
    <row r="11505" spans="3:4" x14ac:dyDescent="0.25">
      <c r="C11505">
        <v>1552.0160000000001</v>
      </c>
      <c r="D11505">
        <v>-32.560400000000001</v>
      </c>
    </row>
    <row r="11506" spans="3:4" x14ac:dyDescent="0.25">
      <c r="C11506">
        <v>1552.0239999999999</v>
      </c>
      <c r="D11506">
        <v>-32.588900000000002</v>
      </c>
    </row>
    <row r="11507" spans="3:4" x14ac:dyDescent="0.25">
      <c r="C11507">
        <v>1552.0319999999999</v>
      </c>
      <c r="D11507">
        <v>-32.6158</v>
      </c>
    </row>
    <row r="11508" spans="3:4" x14ac:dyDescent="0.25">
      <c r="C11508">
        <v>1552.04</v>
      </c>
      <c r="D11508">
        <v>-32.6342</v>
      </c>
    </row>
    <row r="11509" spans="3:4" x14ac:dyDescent="0.25">
      <c r="C11509">
        <v>1552.048</v>
      </c>
      <c r="D11509">
        <v>-32.635899999999999</v>
      </c>
    </row>
    <row r="11510" spans="3:4" x14ac:dyDescent="0.25">
      <c r="C11510">
        <v>1552.056</v>
      </c>
      <c r="D11510">
        <v>-32.632599999999996</v>
      </c>
    </row>
    <row r="11511" spans="3:4" x14ac:dyDescent="0.25">
      <c r="C11511">
        <v>1552.0640000000001</v>
      </c>
      <c r="D11511">
        <v>-32.625799999999998</v>
      </c>
    </row>
    <row r="11512" spans="3:4" x14ac:dyDescent="0.25">
      <c r="C11512">
        <v>1552.0719999999999</v>
      </c>
      <c r="D11512">
        <v>-32.607399999999998</v>
      </c>
    </row>
    <row r="11513" spans="3:4" x14ac:dyDescent="0.25">
      <c r="C11513">
        <v>1552.08</v>
      </c>
      <c r="D11513">
        <v>-32.577199999999998</v>
      </c>
    </row>
    <row r="11514" spans="3:4" x14ac:dyDescent="0.25">
      <c r="C11514">
        <v>1552.088</v>
      </c>
      <c r="D11514">
        <v>-32.5503</v>
      </c>
    </row>
    <row r="11515" spans="3:4" x14ac:dyDescent="0.25">
      <c r="C11515">
        <v>1552.096</v>
      </c>
      <c r="D11515">
        <v>-32.530200000000001</v>
      </c>
    </row>
    <row r="11516" spans="3:4" x14ac:dyDescent="0.25">
      <c r="C11516">
        <v>1552.104</v>
      </c>
      <c r="D11516">
        <v>-32.511699999999998</v>
      </c>
    </row>
    <row r="11517" spans="3:4" x14ac:dyDescent="0.25">
      <c r="C11517">
        <v>1552.1120000000001</v>
      </c>
      <c r="D11517">
        <v>-32.511699999999998</v>
      </c>
    </row>
    <row r="11518" spans="3:4" x14ac:dyDescent="0.25">
      <c r="C11518">
        <v>1552.12</v>
      </c>
      <c r="D11518">
        <v>-32.520099999999999</v>
      </c>
    </row>
    <row r="11519" spans="3:4" x14ac:dyDescent="0.25">
      <c r="C11519">
        <v>1552.1279999999999</v>
      </c>
      <c r="D11519">
        <v>-32.528500000000001</v>
      </c>
    </row>
    <row r="11520" spans="3:4" x14ac:dyDescent="0.25">
      <c r="C11520">
        <v>1552.136</v>
      </c>
      <c r="D11520">
        <v>-32.548699999999997</v>
      </c>
    </row>
    <row r="11521" spans="3:4" x14ac:dyDescent="0.25">
      <c r="C11521">
        <v>1552.144</v>
      </c>
      <c r="D11521">
        <v>-32.575499999999998</v>
      </c>
    </row>
    <row r="11522" spans="3:4" x14ac:dyDescent="0.25">
      <c r="C11522">
        <v>1552.152</v>
      </c>
      <c r="D11522">
        <v>-32.603999999999999</v>
      </c>
    </row>
    <row r="11523" spans="3:4" x14ac:dyDescent="0.25">
      <c r="C11523">
        <v>1552.16</v>
      </c>
      <c r="D11523">
        <v>-32.630899999999997</v>
      </c>
    </row>
    <row r="11524" spans="3:4" x14ac:dyDescent="0.25">
      <c r="C11524">
        <v>1552.1679999999999</v>
      </c>
      <c r="D11524">
        <v>-32.652700000000003</v>
      </c>
    </row>
    <row r="11525" spans="3:4" x14ac:dyDescent="0.25">
      <c r="C11525">
        <v>1552.1759999999999</v>
      </c>
      <c r="D11525">
        <v>-32.669499999999999</v>
      </c>
    </row>
    <row r="11526" spans="3:4" x14ac:dyDescent="0.25">
      <c r="C11526">
        <v>1552.184</v>
      </c>
      <c r="D11526">
        <v>-32.674500000000002</v>
      </c>
    </row>
    <row r="11527" spans="3:4" x14ac:dyDescent="0.25">
      <c r="C11527">
        <v>1552.192</v>
      </c>
      <c r="D11527">
        <v>-32.669499999999999</v>
      </c>
    </row>
    <row r="11528" spans="3:4" x14ac:dyDescent="0.25">
      <c r="C11528">
        <v>1552.2</v>
      </c>
      <c r="D11528">
        <v>-32.652700000000003</v>
      </c>
    </row>
    <row r="11529" spans="3:4" x14ac:dyDescent="0.25">
      <c r="C11529">
        <v>1552.2080000000001</v>
      </c>
      <c r="D11529">
        <v>-32.624200000000002</v>
      </c>
    </row>
    <row r="11530" spans="3:4" x14ac:dyDescent="0.25">
      <c r="C11530">
        <v>1552.2159999999999</v>
      </c>
      <c r="D11530">
        <v>-32.590600000000002</v>
      </c>
    </row>
    <row r="11531" spans="3:4" x14ac:dyDescent="0.25">
      <c r="C11531">
        <v>1552.2239999999999</v>
      </c>
      <c r="D11531">
        <v>-32.555399999999999</v>
      </c>
    </row>
    <row r="11532" spans="3:4" x14ac:dyDescent="0.25">
      <c r="C11532">
        <v>1552.232</v>
      </c>
      <c r="D11532">
        <v>-32.521799999999999</v>
      </c>
    </row>
    <row r="11533" spans="3:4" x14ac:dyDescent="0.25">
      <c r="C11533">
        <v>1552.24</v>
      </c>
      <c r="D11533">
        <v>-32.494999999999997</v>
      </c>
    </row>
    <row r="11534" spans="3:4" x14ac:dyDescent="0.25">
      <c r="C11534">
        <v>1552.248</v>
      </c>
      <c r="D11534">
        <v>-32.474800000000002</v>
      </c>
    </row>
    <row r="11535" spans="3:4" x14ac:dyDescent="0.25">
      <c r="C11535">
        <v>1552.2560000000001</v>
      </c>
      <c r="D11535">
        <v>-32.4681</v>
      </c>
    </row>
    <row r="11536" spans="3:4" x14ac:dyDescent="0.25">
      <c r="C11536">
        <v>1552.2639999999999</v>
      </c>
      <c r="D11536">
        <v>-32.474800000000002</v>
      </c>
    </row>
    <row r="11537" spans="3:4" x14ac:dyDescent="0.25">
      <c r="C11537">
        <v>1552.2719999999999</v>
      </c>
      <c r="D11537">
        <v>-32.4983</v>
      </c>
    </row>
    <row r="11538" spans="3:4" x14ac:dyDescent="0.25">
      <c r="C11538">
        <v>1552.28</v>
      </c>
      <c r="D11538">
        <v>-32.526800000000001</v>
      </c>
    </row>
    <row r="11539" spans="3:4" x14ac:dyDescent="0.25">
      <c r="C11539">
        <v>1552.288</v>
      </c>
      <c r="D11539">
        <v>-32.558700000000002</v>
      </c>
    </row>
    <row r="11540" spans="3:4" x14ac:dyDescent="0.25">
      <c r="C11540">
        <v>1552.296</v>
      </c>
      <c r="D11540">
        <v>-32.594000000000001</v>
      </c>
    </row>
    <row r="11541" spans="3:4" x14ac:dyDescent="0.25">
      <c r="C11541">
        <v>1552.3040000000001</v>
      </c>
      <c r="D11541">
        <v>-32.632599999999996</v>
      </c>
    </row>
    <row r="11542" spans="3:4" x14ac:dyDescent="0.25">
      <c r="C11542">
        <v>1552.3119999999999</v>
      </c>
      <c r="D11542">
        <v>-32.6661</v>
      </c>
    </row>
    <row r="11543" spans="3:4" x14ac:dyDescent="0.25">
      <c r="C11543">
        <v>1552.32</v>
      </c>
      <c r="D11543">
        <v>-32.692999999999998</v>
      </c>
    </row>
    <row r="11544" spans="3:4" x14ac:dyDescent="0.25">
      <c r="C11544">
        <v>1552.328</v>
      </c>
      <c r="D11544">
        <v>-32.711399999999998</v>
      </c>
    </row>
    <row r="11545" spans="3:4" x14ac:dyDescent="0.25">
      <c r="C11545">
        <v>1552.336</v>
      </c>
      <c r="D11545">
        <v>-32.714799999999997</v>
      </c>
    </row>
    <row r="11546" spans="3:4" x14ac:dyDescent="0.25">
      <c r="C11546">
        <v>1552.3440000000001</v>
      </c>
      <c r="D11546">
        <v>-32.6997</v>
      </c>
    </row>
    <row r="11547" spans="3:4" x14ac:dyDescent="0.25">
      <c r="C11547">
        <v>1552.3520000000001</v>
      </c>
      <c r="D11547">
        <v>-32.677900000000001</v>
      </c>
    </row>
    <row r="11548" spans="3:4" x14ac:dyDescent="0.25">
      <c r="C11548">
        <v>1552.36</v>
      </c>
      <c r="D11548">
        <v>-32.651000000000003</v>
      </c>
    </row>
    <row r="11549" spans="3:4" x14ac:dyDescent="0.25">
      <c r="C11549">
        <v>1552.3679999999999</v>
      </c>
      <c r="D11549">
        <v>-32.624200000000002</v>
      </c>
    </row>
    <row r="11550" spans="3:4" x14ac:dyDescent="0.25">
      <c r="C11550">
        <v>1552.376</v>
      </c>
      <c r="D11550">
        <v>-32.594000000000001</v>
      </c>
    </row>
    <row r="11551" spans="3:4" x14ac:dyDescent="0.25">
      <c r="C11551">
        <v>1552.384</v>
      </c>
      <c r="D11551">
        <v>-32.565399999999997</v>
      </c>
    </row>
    <row r="11552" spans="3:4" x14ac:dyDescent="0.25">
      <c r="C11552">
        <v>1552.3920000000001</v>
      </c>
      <c r="D11552">
        <v>-32.536900000000003</v>
      </c>
    </row>
    <row r="11553" spans="3:4" x14ac:dyDescent="0.25">
      <c r="C11553">
        <v>1552.4</v>
      </c>
      <c r="D11553">
        <v>-32.520099999999999</v>
      </c>
    </row>
    <row r="11554" spans="3:4" x14ac:dyDescent="0.25">
      <c r="C11554">
        <v>1552.4079999999999</v>
      </c>
      <c r="D11554">
        <v>-32.510100000000001</v>
      </c>
    </row>
    <row r="11555" spans="3:4" x14ac:dyDescent="0.25">
      <c r="C11555">
        <v>1552.4159999999999</v>
      </c>
      <c r="D11555">
        <v>-32.510100000000001</v>
      </c>
    </row>
    <row r="11556" spans="3:4" x14ac:dyDescent="0.25">
      <c r="C11556">
        <v>1552.424</v>
      </c>
      <c r="D11556">
        <v>-32.523499999999999</v>
      </c>
    </row>
    <row r="11557" spans="3:4" x14ac:dyDescent="0.25">
      <c r="C11557">
        <v>1552.432</v>
      </c>
      <c r="D11557">
        <v>-32.545299999999997</v>
      </c>
    </row>
    <row r="11558" spans="3:4" x14ac:dyDescent="0.25">
      <c r="C11558">
        <v>1552.44</v>
      </c>
      <c r="D11558">
        <v>-32.572099999999999</v>
      </c>
    </row>
    <row r="11559" spans="3:4" x14ac:dyDescent="0.25">
      <c r="C11559">
        <v>1552.4480000000001</v>
      </c>
      <c r="D11559">
        <v>-32.597299999999997</v>
      </c>
    </row>
    <row r="11560" spans="3:4" x14ac:dyDescent="0.25">
      <c r="C11560">
        <v>1552.4559999999999</v>
      </c>
      <c r="D11560">
        <v>-32.617400000000004</v>
      </c>
    </row>
    <row r="11561" spans="3:4" x14ac:dyDescent="0.25">
      <c r="C11561">
        <v>1552.4639999999999</v>
      </c>
      <c r="D11561">
        <v>-32.625799999999998</v>
      </c>
    </row>
    <row r="11562" spans="3:4" x14ac:dyDescent="0.25">
      <c r="C11562">
        <v>1552.472</v>
      </c>
      <c r="D11562">
        <v>-32.627499999999998</v>
      </c>
    </row>
    <row r="11563" spans="3:4" x14ac:dyDescent="0.25">
      <c r="C11563">
        <v>1552.48</v>
      </c>
      <c r="D11563">
        <v>-32.619100000000003</v>
      </c>
    </row>
    <row r="11564" spans="3:4" x14ac:dyDescent="0.25">
      <c r="C11564">
        <v>1552.4880000000001</v>
      </c>
      <c r="D11564">
        <v>-32.597299999999997</v>
      </c>
    </row>
    <row r="11565" spans="3:4" x14ac:dyDescent="0.25">
      <c r="C11565">
        <v>1552.4960000000001</v>
      </c>
      <c r="D11565">
        <v>-32.560400000000001</v>
      </c>
    </row>
    <row r="11566" spans="3:4" x14ac:dyDescent="0.25">
      <c r="C11566">
        <v>1552.5039999999999</v>
      </c>
      <c r="D11566">
        <v>-32.525199999999998</v>
      </c>
    </row>
    <row r="11567" spans="3:4" x14ac:dyDescent="0.25">
      <c r="C11567">
        <v>1552.5119999999999</v>
      </c>
      <c r="D11567">
        <v>-32.491599999999998</v>
      </c>
    </row>
    <row r="11568" spans="3:4" x14ac:dyDescent="0.25">
      <c r="C11568">
        <v>1552.52</v>
      </c>
      <c r="D11568">
        <v>-32.454700000000003</v>
      </c>
    </row>
    <row r="11569" spans="3:4" x14ac:dyDescent="0.25">
      <c r="C11569">
        <v>1552.528</v>
      </c>
      <c r="D11569">
        <v>-32.419499999999999</v>
      </c>
    </row>
    <row r="11570" spans="3:4" x14ac:dyDescent="0.25">
      <c r="C11570">
        <v>1552.5360000000001</v>
      </c>
      <c r="D11570">
        <v>-32.389299999999999</v>
      </c>
    </row>
    <row r="11571" spans="3:4" x14ac:dyDescent="0.25">
      <c r="C11571">
        <v>1552.5440000000001</v>
      </c>
      <c r="D11571">
        <v>-32.374200000000002</v>
      </c>
    </row>
    <row r="11572" spans="3:4" x14ac:dyDescent="0.25">
      <c r="C11572">
        <v>1552.5519999999999</v>
      </c>
      <c r="D11572">
        <v>-32.374200000000002</v>
      </c>
    </row>
    <row r="11573" spans="3:4" x14ac:dyDescent="0.25">
      <c r="C11573">
        <v>1552.56</v>
      </c>
      <c r="D11573">
        <v>-32.385899999999999</v>
      </c>
    </row>
    <row r="11574" spans="3:4" x14ac:dyDescent="0.25">
      <c r="C11574">
        <v>1552.568</v>
      </c>
      <c r="D11574">
        <v>-32.407699999999998</v>
      </c>
    </row>
    <row r="11575" spans="3:4" x14ac:dyDescent="0.25">
      <c r="C11575">
        <v>1552.576</v>
      </c>
      <c r="D11575">
        <v>-32.434600000000003</v>
      </c>
    </row>
    <row r="11576" spans="3:4" x14ac:dyDescent="0.25">
      <c r="C11576">
        <v>1552.5840000000001</v>
      </c>
      <c r="D11576">
        <v>-32.4681</v>
      </c>
    </row>
    <row r="11577" spans="3:4" x14ac:dyDescent="0.25">
      <c r="C11577">
        <v>1552.5920000000001</v>
      </c>
      <c r="D11577">
        <v>-32.510100000000001</v>
      </c>
    </row>
    <row r="11578" spans="3:4" x14ac:dyDescent="0.25">
      <c r="C11578">
        <v>1552.6</v>
      </c>
      <c r="D11578">
        <v>-32.5503</v>
      </c>
    </row>
    <row r="11579" spans="3:4" x14ac:dyDescent="0.25">
      <c r="C11579">
        <v>1552.6079999999999</v>
      </c>
      <c r="D11579">
        <v>-32.5839</v>
      </c>
    </row>
    <row r="11580" spans="3:4" x14ac:dyDescent="0.25">
      <c r="C11580">
        <v>1552.616</v>
      </c>
      <c r="D11580">
        <v>-32.603999999999999</v>
      </c>
    </row>
    <row r="11581" spans="3:4" x14ac:dyDescent="0.25">
      <c r="C11581">
        <v>1552.624</v>
      </c>
      <c r="D11581">
        <v>-32.614100000000001</v>
      </c>
    </row>
    <row r="11582" spans="3:4" x14ac:dyDescent="0.25">
      <c r="C11582">
        <v>1552.6320000000001</v>
      </c>
      <c r="D11582">
        <v>-32.622500000000002</v>
      </c>
    </row>
    <row r="11583" spans="3:4" x14ac:dyDescent="0.25">
      <c r="C11583">
        <v>1552.64</v>
      </c>
      <c r="D11583">
        <v>-32.619100000000003</v>
      </c>
    </row>
    <row r="11584" spans="3:4" x14ac:dyDescent="0.25">
      <c r="C11584">
        <v>1552.6479999999999</v>
      </c>
      <c r="D11584">
        <v>-32.6023</v>
      </c>
    </row>
    <row r="11585" spans="3:4" x14ac:dyDescent="0.25">
      <c r="C11585">
        <v>1552.6559999999999</v>
      </c>
      <c r="D11585">
        <v>-32.580500000000001</v>
      </c>
    </row>
    <row r="11586" spans="3:4" x14ac:dyDescent="0.25">
      <c r="C11586">
        <v>1552.664</v>
      </c>
      <c r="D11586">
        <v>-32.568800000000003</v>
      </c>
    </row>
    <row r="11587" spans="3:4" x14ac:dyDescent="0.25">
      <c r="C11587">
        <v>1552.672</v>
      </c>
      <c r="D11587">
        <v>-32.553699999999999</v>
      </c>
    </row>
    <row r="11588" spans="3:4" x14ac:dyDescent="0.25">
      <c r="C11588">
        <v>1552.68</v>
      </c>
      <c r="D11588">
        <v>-32.545299999999997</v>
      </c>
    </row>
    <row r="11589" spans="3:4" x14ac:dyDescent="0.25">
      <c r="C11589">
        <v>1552.6880000000001</v>
      </c>
      <c r="D11589">
        <v>-32.545299999999997</v>
      </c>
    </row>
    <row r="11590" spans="3:4" x14ac:dyDescent="0.25">
      <c r="C11590">
        <v>1552.6959999999999</v>
      </c>
      <c r="D11590">
        <v>-32.546999999999997</v>
      </c>
    </row>
    <row r="11591" spans="3:4" x14ac:dyDescent="0.25">
      <c r="C11591">
        <v>1552.704</v>
      </c>
      <c r="D11591">
        <v>-32.555399999999999</v>
      </c>
    </row>
    <row r="11592" spans="3:4" x14ac:dyDescent="0.25">
      <c r="C11592">
        <v>1552.712</v>
      </c>
      <c r="D11592">
        <v>-32.573799999999999</v>
      </c>
    </row>
    <row r="11593" spans="3:4" x14ac:dyDescent="0.25">
      <c r="C11593">
        <v>1552.72</v>
      </c>
      <c r="D11593">
        <v>-32.590600000000002</v>
      </c>
    </row>
    <row r="11594" spans="3:4" x14ac:dyDescent="0.25">
      <c r="C11594">
        <v>1552.7280000000001</v>
      </c>
      <c r="D11594">
        <v>-32.605699999999999</v>
      </c>
    </row>
    <row r="11595" spans="3:4" x14ac:dyDescent="0.25">
      <c r="C11595">
        <v>1552.7360000000001</v>
      </c>
      <c r="D11595">
        <v>-32.624200000000002</v>
      </c>
    </row>
    <row r="11596" spans="3:4" x14ac:dyDescent="0.25">
      <c r="C11596">
        <v>1552.7439999999999</v>
      </c>
      <c r="D11596">
        <v>-32.630899999999997</v>
      </c>
    </row>
    <row r="11597" spans="3:4" x14ac:dyDescent="0.25">
      <c r="C11597">
        <v>1552.752</v>
      </c>
      <c r="D11597">
        <v>-32.6342</v>
      </c>
    </row>
    <row r="11598" spans="3:4" x14ac:dyDescent="0.25">
      <c r="C11598">
        <v>1552.76</v>
      </c>
      <c r="D11598">
        <v>-32.629199999999997</v>
      </c>
    </row>
    <row r="11599" spans="3:4" x14ac:dyDescent="0.25">
      <c r="C11599">
        <v>1552.768</v>
      </c>
      <c r="D11599">
        <v>-32.6158</v>
      </c>
    </row>
    <row r="11600" spans="3:4" x14ac:dyDescent="0.25">
      <c r="C11600">
        <v>1552.7760000000001</v>
      </c>
      <c r="D11600">
        <v>-32.6023</v>
      </c>
    </row>
    <row r="11601" spans="3:4" x14ac:dyDescent="0.25">
      <c r="C11601">
        <v>1552.7840000000001</v>
      </c>
      <c r="D11601">
        <v>-32.577199999999998</v>
      </c>
    </row>
    <row r="11602" spans="3:4" x14ac:dyDescent="0.25">
      <c r="C11602">
        <v>1552.7919999999999</v>
      </c>
      <c r="D11602">
        <v>-32.543599999999998</v>
      </c>
    </row>
    <row r="11603" spans="3:4" x14ac:dyDescent="0.25">
      <c r="C11603">
        <v>1552.8</v>
      </c>
      <c r="D11603">
        <v>-32.5017</v>
      </c>
    </row>
    <row r="11604" spans="3:4" x14ac:dyDescent="0.25">
      <c r="C11604">
        <v>1552.808</v>
      </c>
      <c r="D11604">
        <v>-32.454700000000003</v>
      </c>
    </row>
    <row r="11605" spans="3:4" x14ac:dyDescent="0.25">
      <c r="C11605">
        <v>1552.816</v>
      </c>
      <c r="D11605">
        <v>-32.412799999999997</v>
      </c>
    </row>
    <row r="11606" spans="3:4" x14ac:dyDescent="0.25">
      <c r="C11606">
        <v>1552.8240000000001</v>
      </c>
      <c r="D11606">
        <v>-32.374200000000002</v>
      </c>
    </row>
    <row r="11607" spans="3:4" x14ac:dyDescent="0.25">
      <c r="C11607">
        <v>1552.8320000000001</v>
      </c>
      <c r="D11607">
        <v>-32.355699999999999</v>
      </c>
    </row>
    <row r="11608" spans="3:4" x14ac:dyDescent="0.25">
      <c r="C11608">
        <v>1552.84</v>
      </c>
      <c r="D11608">
        <v>-32.348999999999997</v>
      </c>
    </row>
    <row r="11609" spans="3:4" x14ac:dyDescent="0.25">
      <c r="C11609">
        <v>1552.848</v>
      </c>
      <c r="D11609">
        <v>-32.353999999999999</v>
      </c>
    </row>
    <row r="11610" spans="3:4" x14ac:dyDescent="0.25">
      <c r="C11610">
        <v>1552.856</v>
      </c>
      <c r="D11610">
        <v>-32.369100000000003</v>
      </c>
    </row>
    <row r="11611" spans="3:4" x14ac:dyDescent="0.25">
      <c r="C11611">
        <v>1552.864</v>
      </c>
      <c r="D11611">
        <v>-32.390900000000002</v>
      </c>
    </row>
    <row r="11612" spans="3:4" x14ac:dyDescent="0.25">
      <c r="C11612">
        <v>1552.8720000000001</v>
      </c>
      <c r="D11612">
        <v>-32.422800000000002</v>
      </c>
    </row>
    <row r="11613" spans="3:4" x14ac:dyDescent="0.25">
      <c r="C11613">
        <v>1552.88</v>
      </c>
      <c r="D11613">
        <v>-32.459699999999998</v>
      </c>
    </row>
    <row r="11614" spans="3:4" x14ac:dyDescent="0.25">
      <c r="C11614">
        <v>1552.8879999999999</v>
      </c>
      <c r="D11614">
        <v>-32.4983</v>
      </c>
    </row>
    <row r="11615" spans="3:4" x14ac:dyDescent="0.25">
      <c r="C11615">
        <v>1552.896</v>
      </c>
      <c r="D11615">
        <v>-32.525199999999998</v>
      </c>
    </row>
    <row r="11616" spans="3:4" x14ac:dyDescent="0.25">
      <c r="C11616">
        <v>1552.904</v>
      </c>
      <c r="D11616">
        <v>-32.536900000000003</v>
      </c>
    </row>
    <row r="11617" spans="3:4" x14ac:dyDescent="0.25">
      <c r="C11617">
        <v>1552.912</v>
      </c>
      <c r="D11617">
        <v>-32.538600000000002</v>
      </c>
    </row>
    <row r="11618" spans="3:4" x14ac:dyDescent="0.25">
      <c r="C11618">
        <v>1552.92</v>
      </c>
      <c r="D11618">
        <v>-32.538600000000002</v>
      </c>
    </row>
    <row r="11619" spans="3:4" x14ac:dyDescent="0.25">
      <c r="C11619">
        <v>1552.9280000000001</v>
      </c>
      <c r="D11619">
        <v>-32.5336</v>
      </c>
    </row>
    <row r="11620" spans="3:4" x14ac:dyDescent="0.25">
      <c r="C11620">
        <v>1552.9359999999999</v>
      </c>
      <c r="D11620">
        <v>-32.523499999999999</v>
      </c>
    </row>
    <row r="11621" spans="3:4" x14ac:dyDescent="0.25">
      <c r="C11621">
        <v>1552.944</v>
      </c>
      <c r="D11621">
        <v>-32.506700000000002</v>
      </c>
    </row>
    <row r="11622" spans="3:4" x14ac:dyDescent="0.25">
      <c r="C11622">
        <v>1552.952</v>
      </c>
      <c r="D11622">
        <v>-32.488300000000002</v>
      </c>
    </row>
    <row r="11623" spans="3:4" x14ac:dyDescent="0.25">
      <c r="C11623">
        <v>1552.96</v>
      </c>
      <c r="D11623">
        <v>-32.474800000000002</v>
      </c>
    </row>
    <row r="11624" spans="3:4" x14ac:dyDescent="0.25">
      <c r="C11624">
        <v>1552.9680000000001</v>
      </c>
      <c r="D11624">
        <v>-32.4664</v>
      </c>
    </row>
    <row r="11625" spans="3:4" x14ac:dyDescent="0.25">
      <c r="C11625">
        <v>1552.9760000000001</v>
      </c>
      <c r="D11625">
        <v>-32.463099999999997</v>
      </c>
    </row>
    <row r="11626" spans="3:4" x14ac:dyDescent="0.25">
      <c r="C11626">
        <v>1552.9839999999999</v>
      </c>
      <c r="D11626">
        <v>-32.473199999999999</v>
      </c>
    </row>
    <row r="11627" spans="3:4" x14ac:dyDescent="0.25">
      <c r="C11627">
        <v>1552.992</v>
      </c>
      <c r="D11627">
        <v>-32.493299999999998</v>
      </c>
    </row>
    <row r="11628" spans="3:4" x14ac:dyDescent="0.25">
      <c r="C11628">
        <v>1553</v>
      </c>
      <c r="D11628">
        <v>-32.516800000000003</v>
      </c>
    </row>
    <row r="11629" spans="3:4" x14ac:dyDescent="0.25">
      <c r="C11629">
        <v>1553.008</v>
      </c>
      <c r="D11629">
        <v>-32.545299999999997</v>
      </c>
    </row>
    <row r="11630" spans="3:4" x14ac:dyDescent="0.25">
      <c r="C11630">
        <v>1553.0160000000001</v>
      </c>
      <c r="D11630">
        <v>-32.577199999999998</v>
      </c>
    </row>
    <row r="11631" spans="3:4" x14ac:dyDescent="0.25">
      <c r="C11631">
        <v>1553.0239999999999</v>
      </c>
      <c r="D11631">
        <v>-32.607399999999998</v>
      </c>
    </row>
    <row r="11632" spans="3:4" x14ac:dyDescent="0.25">
      <c r="C11632">
        <v>1553.0319999999999</v>
      </c>
      <c r="D11632">
        <v>-32.627499999999998</v>
      </c>
    </row>
    <row r="11633" spans="3:4" x14ac:dyDescent="0.25">
      <c r="C11633">
        <v>1553.04</v>
      </c>
      <c r="D11633">
        <v>-32.635899999999999</v>
      </c>
    </row>
    <row r="11634" spans="3:4" x14ac:dyDescent="0.25">
      <c r="C11634">
        <v>1553.048</v>
      </c>
      <c r="D11634">
        <v>-32.630899999999997</v>
      </c>
    </row>
    <row r="11635" spans="3:4" x14ac:dyDescent="0.25">
      <c r="C11635">
        <v>1553.056</v>
      </c>
      <c r="D11635">
        <v>-32.617400000000004</v>
      </c>
    </row>
    <row r="11636" spans="3:4" x14ac:dyDescent="0.25">
      <c r="C11636">
        <v>1553.0640000000001</v>
      </c>
      <c r="D11636">
        <v>-32.597299999999997</v>
      </c>
    </row>
    <row r="11637" spans="3:4" x14ac:dyDescent="0.25">
      <c r="C11637">
        <v>1553.0719999999999</v>
      </c>
      <c r="D11637">
        <v>-32.575499999999998</v>
      </c>
    </row>
    <row r="11638" spans="3:4" x14ac:dyDescent="0.25">
      <c r="C11638">
        <v>1553.08</v>
      </c>
      <c r="D11638">
        <v>-32.5503</v>
      </c>
    </row>
    <row r="11639" spans="3:4" x14ac:dyDescent="0.25">
      <c r="C11639">
        <v>1553.088</v>
      </c>
      <c r="D11639">
        <v>-32.521799999999999</v>
      </c>
    </row>
    <row r="11640" spans="3:4" x14ac:dyDescent="0.25">
      <c r="C11640">
        <v>1553.096</v>
      </c>
      <c r="D11640">
        <v>-32.493299999999998</v>
      </c>
    </row>
    <row r="11641" spans="3:4" x14ac:dyDescent="0.25">
      <c r="C11641">
        <v>1553.104</v>
      </c>
      <c r="D11641">
        <v>-32.4664</v>
      </c>
    </row>
    <row r="11642" spans="3:4" x14ac:dyDescent="0.25">
      <c r="C11642">
        <v>1553.1120000000001</v>
      </c>
      <c r="D11642">
        <v>-32.4497</v>
      </c>
    </row>
    <row r="11643" spans="3:4" x14ac:dyDescent="0.25">
      <c r="C11643">
        <v>1553.12</v>
      </c>
      <c r="D11643">
        <v>-32.441299999999998</v>
      </c>
    </row>
    <row r="11644" spans="3:4" x14ac:dyDescent="0.25">
      <c r="C11644">
        <v>1553.1279999999999</v>
      </c>
      <c r="D11644">
        <v>-32.448</v>
      </c>
    </row>
    <row r="11645" spans="3:4" x14ac:dyDescent="0.25">
      <c r="C11645">
        <v>1553.136</v>
      </c>
      <c r="D11645">
        <v>-32.476500000000001</v>
      </c>
    </row>
    <row r="11646" spans="3:4" x14ac:dyDescent="0.25">
      <c r="C11646">
        <v>1553.144</v>
      </c>
      <c r="D11646">
        <v>-32.511699999999998</v>
      </c>
    </row>
    <row r="11647" spans="3:4" x14ac:dyDescent="0.25">
      <c r="C11647">
        <v>1553.152</v>
      </c>
      <c r="D11647">
        <v>-32.5503</v>
      </c>
    </row>
    <row r="11648" spans="3:4" x14ac:dyDescent="0.25">
      <c r="C11648">
        <v>1553.16</v>
      </c>
      <c r="D11648">
        <v>-32.587200000000003</v>
      </c>
    </row>
    <row r="11649" spans="3:4" x14ac:dyDescent="0.25">
      <c r="C11649">
        <v>1553.1679999999999</v>
      </c>
      <c r="D11649">
        <v>-32.624200000000002</v>
      </c>
    </row>
    <row r="11650" spans="3:4" x14ac:dyDescent="0.25">
      <c r="C11650">
        <v>1553.1759999999999</v>
      </c>
      <c r="D11650">
        <v>-32.644300000000001</v>
      </c>
    </row>
    <row r="11651" spans="3:4" x14ac:dyDescent="0.25">
      <c r="C11651">
        <v>1553.184</v>
      </c>
      <c r="D11651">
        <v>-32.655999999999999</v>
      </c>
    </row>
    <row r="11652" spans="3:4" x14ac:dyDescent="0.25">
      <c r="C11652">
        <v>1553.192</v>
      </c>
      <c r="D11652">
        <v>-32.655999999999999</v>
      </c>
    </row>
    <row r="11653" spans="3:4" x14ac:dyDescent="0.25">
      <c r="C11653">
        <v>1553.2</v>
      </c>
      <c r="D11653">
        <v>-32.649299999999997</v>
      </c>
    </row>
    <row r="11654" spans="3:4" x14ac:dyDescent="0.25">
      <c r="C11654">
        <v>1553.2080000000001</v>
      </c>
      <c r="D11654">
        <v>-32.635899999999999</v>
      </c>
    </row>
    <row r="11655" spans="3:4" x14ac:dyDescent="0.25">
      <c r="C11655">
        <v>1553.2159999999999</v>
      </c>
      <c r="D11655">
        <v>-32.610700000000001</v>
      </c>
    </row>
    <row r="11656" spans="3:4" x14ac:dyDescent="0.25">
      <c r="C11656">
        <v>1553.2239999999999</v>
      </c>
      <c r="D11656">
        <v>-32.580500000000001</v>
      </c>
    </row>
    <row r="11657" spans="3:4" x14ac:dyDescent="0.25">
      <c r="C11657">
        <v>1553.232</v>
      </c>
      <c r="D11657">
        <v>-32.541899999999998</v>
      </c>
    </row>
    <row r="11658" spans="3:4" x14ac:dyDescent="0.25">
      <c r="C11658">
        <v>1553.24</v>
      </c>
      <c r="D11658">
        <v>-32.505000000000003</v>
      </c>
    </row>
    <row r="11659" spans="3:4" x14ac:dyDescent="0.25">
      <c r="C11659">
        <v>1553.248</v>
      </c>
      <c r="D11659">
        <v>-32.483199999999997</v>
      </c>
    </row>
    <row r="11660" spans="3:4" x14ac:dyDescent="0.25">
      <c r="C11660">
        <v>1553.2560000000001</v>
      </c>
      <c r="D11660">
        <v>-32.478200000000001</v>
      </c>
    </row>
    <row r="11661" spans="3:4" x14ac:dyDescent="0.25">
      <c r="C11661">
        <v>1553.2639999999999</v>
      </c>
      <c r="D11661">
        <v>-32.484900000000003</v>
      </c>
    </row>
    <row r="11662" spans="3:4" x14ac:dyDescent="0.25">
      <c r="C11662">
        <v>1553.2719999999999</v>
      </c>
      <c r="D11662">
        <v>-32.489899999999999</v>
      </c>
    </row>
    <row r="11663" spans="3:4" x14ac:dyDescent="0.25">
      <c r="C11663">
        <v>1553.28</v>
      </c>
      <c r="D11663">
        <v>-32.505000000000003</v>
      </c>
    </row>
    <row r="11664" spans="3:4" x14ac:dyDescent="0.25">
      <c r="C11664">
        <v>1553.288</v>
      </c>
      <c r="D11664">
        <v>-32.536900000000003</v>
      </c>
    </row>
    <row r="11665" spans="3:4" x14ac:dyDescent="0.25">
      <c r="C11665">
        <v>1553.296</v>
      </c>
      <c r="D11665">
        <v>-32.580500000000001</v>
      </c>
    </row>
    <row r="11666" spans="3:4" x14ac:dyDescent="0.25">
      <c r="C11666">
        <v>1553.3040000000001</v>
      </c>
      <c r="D11666">
        <v>-32.620800000000003</v>
      </c>
    </row>
    <row r="11667" spans="3:4" x14ac:dyDescent="0.25">
      <c r="C11667">
        <v>1553.3119999999999</v>
      </c>
      <c r="D11667">
        <v>-32.655999999999999</v>
      </c>
    </row>
    <row r="11668" spans="3:4" x14ac:dyDescent="0.25">
      <c r="C11668">
        <v>1553.32</v>
      </c>
      <c r="D11668">
        <v>-32.691299999999998</v>
      </c>
    </row>
    <row r="11669" spans="3:4" x14ac:dyDescent="0.25">
      <c r="C11669">
        <v>1553.328</v>
      </c>
      <c r="D11669">
        <v>-32.714799999999997</v>
      </c>
    </row>
    <row r="11670" spans="3:4" x14ac:dyDescent="0.25">
      <c r="C11670">
        <v>1553.336</v>
      </c>
      <c r="D11670">
        <v>-32.726500000000001</v>
      </c>
    </row>
    <row r="11671" spans="3:4" x14ac:dyDescent="0.25">
      <c r="C11671">
        <v>1553.3440000000001</v>
      </c>
      <c r="D11671">
        <v>-32.721499999999999</v>
      </c>
    </row>
    <row r="11672" spans="3:4" x14ac:dyDescent="0.25">
      <c r="C11672">
        <v>1553.3520000000001</v>
      </c>
      <c r="D11672">
        <v>-32.698</v>
      </c>
    </row>
    <row r="11673" spans="3:4" x14ac:dyDescent="0.25">
      <c r="C11673">
        <v>1553.36</v>
      </c>
      <c r="D11673">
        <v>-32.662799999999997</v>
      </c>
    </row>
    <row r="11674" spans="3:4" x14ac:dyDescent="0.25">
      <c r="C11674">
        <v>1553.3679999999999</v>
      </c>
      <c r="D11674">
        <v>-32.624200000000002</v>
      </c>
    </row>
    <row r="11675" spans="3:4" x14ac:dyDescent="0.25">
      <c r="C11675">
        <v>1553.376</v>
      </c>
      <c r="D11675">
        <v>-32.5822</v>
      </c>
    </row>
    <row r="11676" spans="3:4" x14ac:dyDescent="0.25">
      <c r="C11676">
        <v>1553.384</v>
      </c>
      <c r="D11676">
        <v>-32.541899999999998</v>
      </c>
    </row>
    <row r="11677" spans="3:4" x14ac:dyDescent="0.25">
      <c r="C11677">
        <v>1553.3920000000001</v>
      </c>
      <c r="D11677">
        <v>-32.510100000000001</v>
      </c>
    </row>
    <row r="11678" spans="3:4" x14ac:dyDescent="0.25">
      <c r="C11678">
        <v>1553.4</v>
      </c>
      <c r="D11678">
        <v>-32.483199999999997</v>
      </c>
    </row>
    <row r="11679" spans="3:4" x14ac:dyDescent="0.25">
      <c r="C11679">
        <v>1553.4079999999999</v>
      </c>
      <c r="D11679">
        <v>-32.473199999999999</v>
      </c>
    </row>
    <row r="11680" spans="3:4" x14ac:dyDescent="0.25">
      <c r="C11680">
        <v>1553.4159999999999</v>
      </c>
      <c r="D11680">
        <v>-32.478200000000001</v>
      </c>
    </row>
    <row r="11681" spans="3:4" x14ac:dyDescent="0.25">
      <c r="C11681">
        <v>1553.424</v>
      </c>
      <c r="D11681">
        <v>-32.489899999999999</v>
      </c>
    </row>
    <row r="11682" spans="3:4" x14ac:dyDescent="0.25">
      <c r="C11682">
        <v>1553.432</v>
      </c>
      <c r="D11682">
        <v>-32.511699999999998</v>
      </c>
    </row>
    <row r="11683" spans="3:4" x14ac:dyDescent="0.25">
      <c r="C11683">
        <v>1553.44</v>
      </c>
      <c r="D11683">
        <v>-32.545299999999997</v>
      </c>
    </row>
    <row r="11684" spans="3:4" x14ac:dyDescent="0.25">
      <c r="C11684">
        <v>1553.4480000000001</v>
      </c>
      <c r="D11684">
        <v>-32.585599999999999</v>
      </c>
    </row>
    <row r="11685" spans="3:4" x14ac:dyDescent="0.25">
      <c r="C11685">
        <v>1553.4559999999999</v>
      </c>
      <c r="D11685">
        <v>-32.624200000000002</v>
      </c>
    </row>
    <row r="11686" spans="3:4" x14ac:dyDescent="0.25">
      <c r="C11686">
        <v>1553.4639999999999</v>
      </c>
      <c r="D11686">
        <v>-32.655999999999999</v>
      </c>
    </row>
    <row r="11687" spans="3:4" x14ac:dyDescent="0.25">
      <c r="C11687">
        <v>1553.472</v>
      </c>
      <c r="D11687">
        <v>-32.677900000000001</v>
      </c>
    </row>
    <row r="11688" spans="3:4" x14ac:dyDescent="0.25">
      <c r="C11688">
        <v>1553.48</v>
      </c>
      <c r="D11688">
        <v>-32.691299999999998</v>
      </c>
    </row>
    <row r="11689" spans="3:4" x14ac:dyDescent="0.25">
      <c r="C11689">
        <v>1553.4880000000001</v>
      </c>
      <c r="D11689">
        <v>-32.687899999999999</v>
      </c>
    </row>
    <row r="11690" spans="3:4" x14ac:dyDescent="0.25">
      <c r="C11690">
        <v>1553.4960000000001</v>
      </c>
      <c r="D11690">
        <v>-32.674500000000002</v>
      </c>
    </row>
    <row r="11691" spans="3:4" x14ac:dyDescent="0.25">
      <c r="C11691">
        <v>1553.5039999999999</v>
      </c>
      <c r="D11691">
        <v>-32.652700000000003</v>
      </c>
    </row>
    <row r="11692" spans="3:4" x14ac:dyDescent="0.25">
      <c r="C11692">
        <v>1553.5119999999999</v>
      </c>
      <c r="D11692">
        <v>-32.624200000000002</v>
      </c>
    </row>
    <row r="11693" spans="3:4" x14ac:dyDescent="0.25">
      <c r="C11693">
        <v>1553.52</v>
      </c>
      <c r="D11693">
        <v>-32.580500000000001</v>
      </c>
    </row>
    <row r="11694" spans="3:4" x14ac:dyDescent="0.25">
      <c r="C11694">
        <v>1553.528</v>
      </c>
      <c r="D11694">
        <v>-32.536900000000003</v>
      </c>
    </row>
    <row r="11695" spans="3:4" x14ac:dyDescent="0.25">
      <c r="C11695">
        <v>1553.5360000000001</v>
      </c>
      <c r="D11695">
        <v>-32.505000000000003</v>
      </c>
    </row>
    <row r="11696" spans="3:4" x14ac:dyDescent="0.25">
      <c r="C11696">
        <v>1553.5440000000001</v>
      </c>
      <c r="D11696">
        <v>-32.483199999999997</v>
      </c>
    </row>
    <row r="11697" spans="3:4" x14ac:dyDescent="0.25">
      <c r="C11697">
        <v>1553.5519999999999</v>
      </c>
      <c r="D11697">
        <v>-32.471499999999999</v>
      </c>
    </row>
    <row r="11698" spans="3:4" x14ac:dyDescent="0.25">
      <c r="C11698">
        <v>1553.56</v>
      </c>
      <c r="D11698">
        <v>-32.469799999999999</v>
      </c>
    </row>
    <row r="11699" spans="3:4" x14ac:dyDescent="0.25">
      <c r="C11699">
        <v>1553.568</v>
      </c>
      <c r="D11699">
        <v>-32.488300000000002</v>
      </c>
    </row>
    <row r="11700" spans="3:4" x14ac:dyDescent="0.25">
      <c r="C11700">
        <v>1553.576</v>
      </c>
      <c r="D11700">
        <v>-32.518500000000003</v>
      </c>
    </row>
    <row r="11701" spans="3:4" x14ac:dyDescent="0.25">
      <c r="C11701">
        <v>1553.5840000000001</v>
      </c>
      <c r="D11701">
        <v>-32.555399999999999</v>
      </c>
    </row>
    <row r="11702" spans="3:4" x14ac:dyDescent="0.25">
      <c r="C11702">
        <v>1553.5920000000001</v>
      </c>
      <c r="D11702">
        <v>-32.595599999999997</v>
      </c>
    </row>
    <row r="11703" spans="3:4" x14ac:dyDescent="0.25">
      <c r="C11703">
        <v>1553.6</v>
      </c>
      <c r="D11703">
        <v>-32.642600000000002</v>
      </c>
    </row>
    <row r="11704" spans="3:4" x14ac:dyDescent="0.25">
      <c r="C11704">
        <v>1553.6079999999999</v>
      </c>
      <c r="D11704">
        <v>-32.686199999999999</v>
      </c>
    </row>
    <row r="11705" spans="3:4" x14ac:dyDescent="0.25">
      <c r="C11705">
        <v>1553.616</v>
      </c>
      <c r="D11705">
        <v>-32.723199999999999</v>
      </c>
    </row>
    <row r="11706" spans="3:4" x14ac:dyDescent="0.25">
      <c r="C11706">
        <v>1553.624</v>
      </c>
      <c r="D11706">
        <v>-32.744999999999997</v>
      </c>
    </row>
    <row r="11707" spans="3:4" x14ac:dyDescent="0.25">
      <c r="C11707">
        <v>1553.6320000000001</v>
      </c>
      <c r="D11707">
        <v>-32.753399999999999</v>
      </c>
    </row>
    <row r="11708" spans="3:4" x14ac:dyDescent="0.25">
      <c r="C11708">
        <v>1553.64</v>
      </c>
      <c r="D11708">
        <v>-32.75</v>
      </c>
    </row>
    <row r="11709" spans="3:4" x14ac:dyDescent="0.25">
      <c r="C11709">
        <v>1553.6479999999999</v>
      </c>
      <c r="D11709">
        <v>-32.738300000000002</v>
      </c>
    </row>
    <row r="11710" spans="3:4" x14ac:dyDescent="0.25">
      <c r="C11710">
        <v>1553.6559999999999</v>
      </c>
      <c r="D11710">
        <v>-32.7181</v>
      </c>
    </row>
    <row r="11711" spans="3:4" x14ac:dyDescent="0.25">
      <c r="C11711">
        <v>1553.664</v>
      </c>
      <c r="D11711">
        <v>-32.689599999999999</v>
      </c>
    </row>
    <row r="11712" spans="3:4" x14ac:dyDescent="0.25">
      <c r="C11712">
        <v>1553.672</v>
      </c>
      <c r="D11712">
        <v>-32.657699999999998</v>
      </c>
    </row>
    <row r="11713" spans="3:4" x14ac:dyDescent="0.25">
      <c r="C11713">
        <v>1553.68</v>
      </c>
      <c r="D11713">
        <v>-32.639299999999999</v>
      </c>
    </row>
    <row r="11714" spans="3:4" x14ac:dyDescent="0.25">
      <c r="C11714">
        <v>1553.6880000000001</v>
      </c>
      <c r="D11714">
        <v>-32.627499999999998</v>
      </c>
    </row>
    <row r="11715" spans="3:4" x14ac:dyDescent="0.25">
      <c r="C11715">
        <v>1553.6959999999999</v>
      </c>
      <c r="D11715">
        <v>-32.624200000000002</v>
      </c>
    </row>
    <row r="11716" spans="3:4" x14ac:dyDescent="0.25">
      <c r="C11716">
        <v>1553.704</v>
      </c>
      <c r="D11716">
        <v>-32.627499999999998</v>
      </c>
    </row>
    <row r="11717" spans="3:4" x14ac:dyDescent="0.25">
      <c r="C11717">
        <v>1553.712</v>
      </c>
      <c r="D11717">
        <v>-32.639299999999999</v>
      </c>
    </row>
    <row r="11718" spans="3:4" x14ac:dyDescent="0.25">
      <c r="C11718">
        <v>1553.72</v>
      </c>
      <c r="D11718">
        <v>-32.659399999999998</v>
      </c>
    </row>
    <row r="11719" spans="3:4" x14ac:dyDescent="0.25">
      <c r="C11719">
        <v>1553.7280000000001</v>
      </c>
      <c r="D11719">
        <v>-32.698</v>
      </c>
    </row>
    <row r="11720" spans="3:4" x14ac:dyDescent="0.25">
      <c r="C11720">
        <v>1553.7360000000001</v>
      </c>
      <c r="D11720">
        <v>-32.736600000000003</v>
      </c>
    </row>
    <row r="11721" spans="3:4" x14ac:dyDescent="0.25">
      <c r="C11721">
        <v>1553.7439999999999</v>
      </c>
      <c r="D11721">
        <v>-32.778500000000001</v>
      </c>
    </row>
    <row r="11722" spans="3:4" x14ac:dyDescent="0.25">
      <c r="C11722">
        <v>1553.752</v>
      </c>
      <c r="D11722">
        <v>-32.818800000000003</v>
      </c>
    </row>
    <row r="11723" spans="3:4" x14ac:dyDescent="0.25">
      <c r="C11723">
        <v>1553.76</v>
      </c>
      <c r="D11723">
        <v>-32.857399999999998</v>
      </c>
    </row>
    <row r="11724" spans="3:4" x14ac:dyDescent="0.25">
      <c r="C11724">
        <v>1553.768</v>
      </c>
      <c r="D11724">
        <v>-32.879199999999997</v>
      </c>
    </row>
    <row r="11725" spans="3:4" x14ac:dyDescent="0.25">
      <c r="C11725">
        <v>1553.7760000000001</v>
      </c>
      <c r="D11725">
        <v>-32.892600000000002</v>
      </c>
    </row>
    <row r="11726" spans="3:4" x14ac:dyDescent="0.25">
      <c r="C11726">
        <v>1553.7840000000001</v>
      </c>
      <c r="D11726">
        <v>-32.890900000000002</v>
      </c>
    </row>
    <row r="11727" spans="3:4" x14ac:dyDescent="0.25">
      <c r="C11727">
        <v>1553.7919999999999</v>
      </c>
      <c r="D11727">
        <v>-32.874200000000002</v>
      </c>
    </row>
    <row r="11728" spans="3:4" x14ac:dyDescent="0.25">
      <c r="C11728">
        <v>1553.8</v>
      </c>
      <c r="D11728">
        <v>-32.853999999999999</v>
      </c>
    </row>
    <row r="11729" spans="3:4" x14ac:dyDescent="0.25">
      <c r="C11729">
        <v>1553.808</v>
      </c>
      <c r="D11729">
        <v>-32.822099999999999</v>
      </c>
    </row>
    <row r="11730" spans="3:4" x14ac:dyDescent="0.25">
      <c r="C11730">
        <v>1553.816</v>
      </c>
      <c r="D11730">
        <v>-32.786900000000003</v>
      </c>
    </row>
    <row r="11731" spans="3:4" x14ac:dyDescent="0.25">
      <c r="C11731">
        <v>1553.8240000000001</v>
      </c>
      <c r="D11731">
        <v>-32.753399999999999</v>
      </c>
    </row>
    <row r="11732" spans="3:4" x14ac:dyDescent="0.25">
      <c r="C11732">
        <v>1553.8320000000001</v>
      </c>
      <c r="D11732">
        <v>-32.723199999999999</v>
      </c>
    </row>
    <row r="11733" spans="3:4" x14ac:dyDescent="0.25">
      <c r="C11733">
        <v>1553.84</v>
      </c>
      <c r="D11733">
        <v>-32.703000000000003</v>
      </c>
    </row>
    <row r="11734" spans="3:4" x14ac:dyDescent="0.25">
      <c r="C11734">
        <v>1553.848</v>
      </c>
      <c r="D11734">
        <v>-32.6997</v>
      </c>
    </row>
    <row r="11735" spans="3:4" x14ac:dyDescent="0.25">
      <c r="C11735">
        <v>1553.856</v>
      </c>
      <c r="D11735">
        <v>-32.706400000000002</v>
      </c>
    </row>
    <row r="11736" spans="3:4" x14ac:dyDescent="0.25">
      <c r="C11736">
        <v>1553.864</v>
      </c>
      <c r="D11736">
        <v>-32.728200000000001</v>
      </c>
    </row>
    <row r="11737" spans="3:4" x14ac:dyDescent="0.25">
      <c r="C11737">
        <v>1553.8720000000001</v>
      </c>
      <c r="D11737">
        <v>-32.755000000000003</v>
      </c>
    </row>
    <row r="11738" spans="3:4" x14ac:dyDescent="0.25">
      <c r="C11738">
        <v>1553.88</v>
      </c>
      <c r="D11738">
        <v>-32.786900000000003</v>
      </c>
    </row>
    <row r="11739" spans="3:4" x14ac:dyDescent="0.25">
      <c r="C11739">
        <v>1553.8879999999999</v>
      </c>
      <c r="D11739">
        <v>-32.827199999999998</v>
      </c>
    </row>
    <row r="11740" spans="3:4" x14ac:dyDescent="0.25">
      <c r="C11740">
        <v>1553.896</v>
      </c>
      <c r="D11740">
        <v>-32.867400000000004</v>
      </c>
    </row>
    <row r="11741" spans="3:4" x14ac:dyDescent="0.25">
      <c r="C11741">
        <v>1553.904</v>
      </c>
      <c r="D11741">
        <v>-32.899299999999997</v>
      </c>
    </row>
    <row r="11742" spans="3:4" x14ac:dyDescent="0.25">
      <c r="C11742">
        <v>1553.912</v>
      </c>
      <c r="D11742">
        <v>-32.921100000000003</v>
      </c>
    </row>
    <row r="11743" spans="3:4" x14ac:dyDescent="0.25">
      <c r="C11743">
        <v>1553.92</v>
      </c>
      <c r="D11743">
        <v>-32.936199999999999</v>
      </c>
    </row>
    <row r="11744" spans="3:4" x14ac:dyDescent="0.25">
      <c r="C11744">
        <v>1553.9280000000001</v>
      </c>
      <c r="D11744">
        <v>-32.934600000000003</v>
      </c>
    </row>
    <row r="11745" spans="3:4" x14ac:dyDescent="0.25">
      <c r="C11745">
        <v>1553.9359999999999</v>
      </c>
      <c r="D11745">
        <v>-32.921100000000003</v>
      </c>
    </row>
    <row r="11746" spans="3:4" x14ac:dyDescent="0.25">
      <c r="C11746">
        <v>1553.944</v>
      </c>
      <c r="D11746">
        <v>-32.8977</v>
      </c>
    </row>
    <row r="11747" spans="3:4" x14ac:dyDescent="0.25">
      <c r="C11747">
        <v>1553.952</v>
      </c>
      <c r="D11747">
        <v>-32.867400000000004</v>
      </c>
    </row>
    <row r="11748" spans="3:4" x14ac:dyDescent="0.25">
      <c r="C11748">
        <v>1553.96</v>
      </c>
      <c r="D11748">
        <v>-32.844000000000001</v>
      </c>
    </row>
    <row r="11749" spans="3:4" x14ac:dyDescent="0.25">
      <c r="C11749">
        <v>1553.9680000000001</v>
      </c>
      <c r="D11749">
        <v>-32.817100000000003</v>
      </c>
    </row>
    <row r="11750" spans="3:4" x14ac:dyDescent="0.25">
      <c r="C11750">
        <v>1553.9760000000001</v>
      </c>
      <c r="D11750">
        <v>-32.795299999999997</v>
      </c>
    </row>
    <row r="11751" spans="3:4" x14ac:dyDescent="0.25">
      <c r="C11751">
        <v>1553.9839999999999</v>
      </c>
      <c r="D11751">
        <v>-32.785200000000003</v>
      </c>
    </row>
    <row r="11752" spans="3:4" x14ac:dyDescent="0.25">
      <c r="C11752">
        <v>1553.992</v>
      </c>
      <c r="D11752">
        <v>-32.790300000000002</v>
      </c>
    </row>
    <row r="11753" spans="3:4" x14ac:dyDescent="0.25">
      <c r="C11753">
        <v>1554</v>
      </c>
      <c r="D11753">
        <v>-32.807000000000002</v>
      </c>
    </row>
    <row r="11754" spans="3:4" x14ac:dyDescent="0.25">
      <c r="C11754">
        <v>1554.008</v>
      </c>
      <c r="D11754">
        <v>-32.835599999999999</v>
      </c>
    </row>
    <row r="11755" spans="3:4" x14ac:dyDescent="0.25">
      <c r="C11755">
        <v>1554.0160000000001</v>
      </c>
      <c r="D11755">
        <v>-32.8658</v>
      </c>
    </row>
    <row r="11756" spans="3:4" x14ac:dyDescent="0.25">
      <c r="C11756">
        <v>1554.0239999999999</v>
      </c>
      <c r="D11756">
        <v>-32.899299999999997</v>
      </c>
    </row>
    <row r="11757" spans="3:4" x14ac:dyDescent="0.25">
      <c r="C11757">
        <v>1554.0319999999999</v>
      </c>
      <c r="D11757">
        <v>-32.942999999999998</v>
      </c>
    </row>
    <row r="11758" spans="3:4" x14ac:dyDescent="0.25">
      <c r="C11758">
        <v>1554.04</v>
      </c>
      <c r="D11758">
        <v>-32.991599999999998</v>
      </c>
    </row>
    <row r="11759" spans="3:4" x14ac:dyDescent="0.25">
      <c r="C11759">
        <v>1554.048</v>
      </c>
      <c r="D11759">
        <v>-33.0319</v>
      </c>
    </row>
    <row r="11760" spans="3:4" x14ac:dyDescent="0.25">
      <c r="C11760">
        <v>1554.056</v>
      </c>
      <c r="D11760">
        <v>-33.063800000000001</v>
      </c>
    </row>
    <row r="11761" spans="3:4" x14ac:dyDescent="0.25">
      <c r="C11761">
        <v>1554.0640000000001</v>
      </c>
      <c r="D11761">
        <v>-33.0839</v>
      </c>
    </row>
    <row r="11762" spans="3:4" x14ac:dyDescent="0.25">
      <c r="C11762">
        <v>1554.0719999999999</v>
      </c>
      <c r="D11762">
        <v>-33.095599999999997</v>
      </c>
    </row>
    <row r="11763" spans="3:4" x14ac:dyDescent="0.25">
      <c r="C11763">
        <v>1554.08</v>
      </c>
      <c r="D11763">
        <v>-33.092300000000002</v>
      </c>
    </row>
    <row r="11764" spans="3:4" x14ac:dyDescent="0.25">
      <c r="C11764">
        <v>1554.088</v>
      </c>
      <c r="D11764">
        <v>-33.075499999999998</v>
      </c>
    </row>
    <row r="11765" spans="3:4" x14ac:dyDescent="0.25">
      <c r="C11765">
        <v>1554.096</v>
      </c>
      <c r="D11765">
        <v>-33.045299999999997</v>
      </c>
    </row>
    <row r="11766" spans="3:4" x14ac:dyDescent="0.25">
      <c r="C11766">
        <v>1554.104</v>
      </c>
      <c r="D11766">
        <v>-33.018500000000003</v>
      </c>
    </row>
    <row r="11767" spans="3:4" x14ac:dyDescent="0.25">
      <c r="C11767">
        <v>1554.1120000000001</v>
      </c>
      <c r="D11767">
        <v>-32.991599999999998</v>
      </c>
    </row>
    <row r="11768" spans="3:4" x14ac:dyDescent="0.25">
      <c r="C11768">
        <v>1554.12</v>
      </c>
      <c r="D11768">
        <v>-32.969799999999999</v>
      </c>
    </row>
    <row r="11769" spans="3:4" x14ac:dyDescent="0.25">
      <c r="C11769">
        <v>1554.1279999999999</v>
      </c>
      <c r="D11769">
        <v>-32.958100000000002</v>
      </c>
    </row>
    <row r="11770" spans="3:4" x14ac:dyDescent="0.25">
      <c r="C11770">
        <v>1554.136</v>
      </c>
      <c r="D11770">
        <v>-32.953000000000003</v>
      </c>
    </row>
    <row r="11771" spans="3:4" x14ac:dyDescent="0.25">
      <c r="C11771">
        <v>1554.144</v>
      </c>
      <c r="D11771">
        <v>-32.963099999999997</v>
      </c>
    </row>
    <row r="11772" spans="3:4" x14ac:dyDescent="0.25">
      <c r="C11772">
        <v>1554.152</v>
      </c>
      <c r="D11772">
        <v>-32.976500000000001</v>
      </c>
    </row>
    <row r="11773" spans="3:4" x14ac:dyDescent="0.25">
      <c r="C11773">
        <v>1554.16</v>
      </c>
      <c r="D11773">
        <v>-33</v>
      </c>
    </row>
    <row r="11774" spans="3:4" x14ac:dyDescent="0.25">
      <c r="C11774">
        <v>1554.1679999999999</v>
      </c>
      <c r="D11774">
        <v>-33.0319</v>
      </c>
    </row>
    <row r="11775" spans="3:4" x14ac:dyDescent="0.25">
      <c r="C11775">
        <v>1554.1759999999999</v>
      </c>
      <c r="D11775">
        <v>-33.063800000000001</v>
      </c>
    </row>
    <row r="11776" spans="3:4" x14ac:dyDescent="0.25">
      <c r="C11776">
        <v>1554.184</v>
      </c>
      <c r="D11776">
        <v>-33.090600000000002</v>
      </c>
    </row>
    <row r="11777" spans="3:4" x14ac:dyDescent="0.25">
      <c r="C11777">
        <v>1554.192</v>
      </c>
      <c r="D11777">
        <v>-33.112400000000001</v>
      </c>
    </row>
    <row r="11778" spans="3:4" x14ac:dyDescent="0.25">
      <c r="C11778">
        <v>1554.2</v>
      </c>
      <c r="D11778">
        <v>-33.127499999999998</v>
      </c>
    </row>
    <row r="11779" spans="3:4" x14ac:dyDescent="0.25">
      <c r="C11779">
        <v>1554.2080000000001</v>
      </c>
      <c r="D11779">
        <v>-33.130899999999997</v>
      </c>
    </row>
    <row r="11780" spans="3:4" x14ac:dyDescent="0.25">
      <c r="C11780">
        <v>1554.2159999999999</v>
      </c>
      <c r="D11780">
        <v>-33.122500000000002</v>
      </c>
    </row>
    <row r="11781" spans="3:4" x14ac:dyDescent="0.25">
      <c r="C11781">
        <v>1554.2239999999999</v>
      </c>
      <c r="D11781">
        <v>-33.103999999999999</v>
      </c>
    </row>
    <row r="11782" spans="3:4" x14ac:dyDescent="0.25">
      <c r="C11782">
        <v>1554.232</v>
      </c>
      <c r="D11782">
        <v>-33.080500000000001</v>
      </c>
    </row>
    <row r="11783" spans="3:4" x14ac:dyDescent="0.25">
      <c r="C11783">
        <v>1554.24</v>
      </c>
      <c r="D11783">
        <v>-33.052</v>
      </c>
    </row>
    <row r="11784" spans="3:4" x14ac:dyDescent="0.25">
      <c r="C11784">
        <v>1554.248</v>
      </c>
      <c r="D11784">
        <v>-33.020099999999999</v>
      </c>
    </row>
    <row r="11785" spans="3:4" x14ac:dyDescent="0.25">
      <c r="C11785">
        <v>1554.2560000000001</v>
      </c>
      <c r="D11785">
        <v>-32.993299999999998</v>
      </c>
    </row>
    <row r="11786" spans="3:4" x14ac:dyDescent="0.25">
      <c r="C11786">
        <v>1554.2639999999999</v>
      </c>
      <c r="D11786">
        <v>-32.973199999999999</v>
      </c>
    </row>
    <row r="11787" spans="3:4" x14ac:dyDescent="0.25">
      <c r="C11787">
        <v>1554.2719999999999</v>
      </c>
      <c r="D11787">
        <v>-32.9664</v>
      </c>
    </row>
    <row r="11788" spans="3:4" x14ac:dyDescent="0.25">
      <c r="C11788">
        <v>1554.28</v>
      </c>
      <c r="D11788">
        <v>-32.969799999999999</v>
      </c>
    </row>
    <row r="11789" spans="3:4" x14ac:dyDescent="0.25">
      <c r="C11789">
        <v>1554.288</v>
      </c>
      <c r="D11789">
        <v>-32.991599999999998</v>
      </c>
    </row>
    <row r="11790" spans="3:4" x14ac:dyDescent="0.25">
      <c r="C11790">
        <v>1554.296</v>
      </c>
      <c r="D11790">
        <v>-33.025199999999998</v>
      </c>
    </row>
    <row r="11791" spans="3:4" x14ac:dyDescent="0.25">
      <c r="C11791">
        <v>1554.3040000000001</v>
      </c>
      <c r="D11791">
        <v>-33.070500000000003</v>
      </c>
    </row>
    <row r="11792" spans="3:4" x14ac:dyDescent="0.25">
      <c r="C11792">
        <v>1554.3119999999999</v>
      </c>
      <c r="D11792">
        <v>-33.129199999999997</v>
      </c>
    </row>
    <row r="11793" spans="3:4" x14ac:dyDescent="0.25">
      <c r="C11793">
        <v>1554.32</v>
      </c>
      <c r="D11793">
        <v>-33.184600000000003</v>
      </c>
    </row>
    <row r="11794" spans="3:4" x14ac:dyDescent="0.25">
      <c r="C11794">
        <v>1554.328</v>
      </c>
      <c r="D11794">
        <v>-33.234900000000003</v>
      </c>
    </row>
    <row r="11795" spans="3:4" x14ac:dyDescent="0.25">
      <c r="C11795">
        <v>1554.336</v>
      </c>
      <c r="D11795">
        <v>-33.2819</v>
      </c>
    </row>
    <row r="11796" spans="3:4" x14ac:dyDescent="0.25">
      <c r="C11796">
        <v>1554.3440000000001</v>
      </c>
      <c r="D11796">
        <v>-33.317100000000003</v>
      </c>
    </row>
    <row r="11797" spans="3:4" x14ac:dyDescent="0.25">
      <c r="C11797">
        <v>1554.3520000000001</v>
      </c>
      <c r="D11797">
        <v>-33.328899999999997</v>
      </c>
    </row>
    <row r="11798" spans="3:4" x14ac:dyDescent="0.25">
      <c r="C11798">
        <v>1554.36</v>
      </c>
      <c r="D11798">
        <v>-33.3322</v>
      </c>
    </row>
    <row r="11799" spans="3:4" x14ac:dyDescent="0.25">
      <c r="C11799">
        <v>1554.3679999999999</v>
      </c>
      <c r="D11799">
        <v>-33.318800000000003</v>
      </c>
    </row>
    <row r="11800" spans="3:4" x14ac:dyDescent="0.25">
      <c r="C11800">
        <v>1554.376</v>
      </c>
      <c r="D11800">
        <v>-33.295299999999997</v>
      </c>
    </row>
    <row r="11801" spans="3:4" x14ac:dyDescent="0.25">
      <c r="C11801">
        <v>1554.384</v>
      </c>
      <c r="D11801">
        <v>-33.271799999999999</v>
      </c>
    </row>
    <row r="11802" spans="3:4" x14ac:dyDescent="0.25">
      <c r="C11802">
        <v>1554.3920000000001</v>
      </c>
      <c r="D11802">
        <v>-33.2483</v>
      </c>
    </row>
    <row r="11803" spans="3:4" x14ac:dyDescent="0.25">
      <c r="C11803">
        <v>1554.4</v>
      </c>
      <c r="D11803">
        <v>-33.226500000000001</v>
      </c>
    </row>
    <row r="11804" spans="3:4" x14ac:dyDescent="0.25">
      <c r="C11804">
        <v>1554.4079999999999</v>
      </c>
      <c r="D11804">
        <v>-33.208100000000002</v>
      </c>
    </row>
    <row r="11805" spans="3:4" x14ac:dyDescent="0.25">
      <c r="C11805">
        <v>1554.4159999999999</v>
      </c>
      <c r="D11805">
        <v>-33.1997</v>
      </c>
    </row>
    <row r="11806" spans="3:4" x14ac:dyDescent="0.25">
      <c r="C11806">
        <v>1554.424</v>
      </c>
      <c r="D11806">
        <v>-33.198</v>
      </c>
    </row>
    <row r="11807" spans="3:4" x14ac:dyDescent="0.25">
      <c r="C11807">
        <v>1554.432</v>
      </c>
      <c r="D11807">
        <v>-33.214799999999997</v>
      </c>
    </row>
    <row r="11808" spans="3:4" x14ac:dyDescent="0.25">
      <c r="C11808">
        <v>1554.44</v>
      </c>
      <c r="D11808">
        <v>-33.243299999999998</v>
      </c>
    </row>
    <row r="11809" spans="3:4" x14ac:dyDescent="0.25">
      <c r="C11809">
        <v>1554.4480000000001</v>
      </c>
      <c r="D11809">
        <v>-33.2819</v>
      </c>
    </row>
    <row r="11810" spans="3:4" x14ac:dyDescent="0.25">
      <c r="C11810">
        <v>1554.4559999999999</v>
      </c>
      <c r="D11810">
        <v>-33.317100000000003</v>
      </c>
    </row>
    <row r="11811" spans="3:4" x14ac:dyDescent="0.25">
      <c r="C11811">
        <v>1554.4639999999999</v>
      </c>
      <c r="D11811">
        <v>-33.357399999999998</v>
      </c>
    </row>
    <row r="11812" spans="3:4" x14ac:dyDescent="0.25">
      <c r="C11812">
        <v>1554.472</v>
      </c>
      <c r="D11812">
        <v>-33.3977</v>
      </c>
    </row>
    <row r="11813" spans="3:4" x14ac:dyDescent="0.25">
      <c r="C11813">
        <v>1554.48</v>
      </c>
      <c r="D11813">
        <v>-33.429499999999997</v>
      </c>
    </row>
    <row r="11814" spans="3:4" x14ac:dyDescent="0.25">
      <c r="C11814">
        <v>1554.4880000000001</v>
      </c>
      <c r="D11814">
        <v>-33.446300000000001</v>
      </c>
    </row>
    <row r="11815" spans="3:4" x14ac:dyDescent="0.25">
      <c r="C11815">
        <v>1554.4960000000001</v>
      </c>
      <c r="D11815">
        <v>-33.453000000000003</v>
      </c>
    </row>
    <row r="11816" spans="3:4" x14ac:dyDescent="0.25">
      <c r="C11816">
        <v>1554.5039999999999</v>
      </c>
      <c r="D11816">
        <v>-33.446300000000001</v>
      </c>
    </row>
    <row r="11817" spans="3:4" x14ac:dyDescent="0.25">
      <c r="C11817">
        <v>1554.5119999999999</v>
      </c>
      <c r="D11817">
        <v>-33.427900000000001</v>
      </c>
    </row>
    <row r="11818" spans="3:4" x14ac:dyDescent="0.25">
      <c r="C11818">
        <v>1554.52</v>
      </c>
      <c r="D11818">
        <v>-33.399299999999997</v>
      </c>
    </row>
    <row r="11819" spans="3:4" x14ac:dyDescent="0.25">
      <c r="C11819">
        <v>1554.528</v>
      </c>
      <c r="D11819">
        <v>-33.360700000000001</v>
      </c>
    </row>
    <row r="11820" spans="3:4" x14ac:dyDescent="0.25">
      <c r="C11820">
        <v>1554.5360000000001</v>
      </c>
      <c r="D11820">
        <v>-33.320500000000003</v>
      </c>
    </row>
    <row r="11821" spans="3:4" x14ac:dyDescent="0.25">
      <c r="C11821">
        <v>1554.5440000000001</v>
      </c>
      <c r="D11821">
        <v>-33.2819</v>
      </c>
    </row>
    <row r="11822" spans="3:4" x14ac:dyDescent="0.25">
      <c r="C11822">
        <v>1554.5519999999999</v>
      </c>
      <c r="D11822">
        <v>-33.2483</v>
      </c>
    </row>
    <row r="11823" spans="3:4" x14ac:dyDescent="0.25">
      <c r="C11823">
        <v>1554.56</v>
      </c>
      <c r="D11823">
        <v>-33.228200000000001</v>
      </c>
    </row>
    <row r="11824" spans="3:4" x14ac:dyDescent="0.25">
      <c r="C11824">
        <v>1554.568</v>
      </c>
      <c r="D11824">
        <v>-33.223199999999999</v>
      </c>
    </row>
    <row r="11825" spans="3:4" x14ac:dyDescent="0.25">
      <c r="C11825">
        <v>1554.576</v>
      </c>
      <c r="D11825">
        <v>-33.226500000000001</v>
      </c>
    </row>
    <row r="11826" spans="3:4" x14ac:dyDescent="0.25">
      <c r="C11826">
        <v>1554.5840000000001</v>
      </c>
      <c r="D11826">
        <v>-33.243299999999998</v>
      </c>
    </row>
    <row r="11827" spans="3:4" x14ac:dyDescent="0.25">
      <c r="C11827">
        <v>1554.5920000000001</v>
      </c>
      <c r="D11827">
        <v>-33.2836</v>
      </c>
    </row>
    <row r="11828" spans="3:4" x14ac:dyDescent="0.25">
      <c r="C11828">
        <v>1554.6</v>
      </c>
      <c r="D11828">
        <v>-33.325499999999998</v>
      </c>
    </row>
    <row r="11829" spans="3:4" x14ac:dyDescent="0.25">
      <c r="C11829">
        <v>1554.6079999999999</v>
      </c>
      <c r="D11829">
        <v>-33.372500000000002</v>
      </c>
    </row>
    <row r="11830" spans="3:4" x14ac:dyDescent="0.25">
      <c r="C11830">
        <v>1554.616</v>
      </c>
      <c r="D11830">
        <v>-33.422800000000002</v>
      </c>
    </row>
    <row r="11831" spans="3:4" x14ac:dyDescent="0.25">
      <c r="C11831">
        <v>1554.624</v>
      </c>
      <c r="D11831">
        <v>-33.464799999999997</v>
      </c>
    </row>
    <row r="11832" spans="3:4" x14ac:dyDescent="0.25">
      <c r="C11832">
        <v>1554.6320000000001</v>
      </c>
      <c r="D11832">
        <v>-33.503399999999999</v>
      </c>
    </row>
    <row r="11833" spans="3:4" x14ac:dyDescent="0.25">
      <c r="C11833">
        <v>1554.64</v>
      </c>
      <c r="D11833">
        <v>-33.521799999999999</v>
      </c>
    </row>
    <row r="11834" spans="3:4" x14ac:dyDescent="0.25">
      <c r="C11834">
        <v>1554.6479999999999</v>
      </c>
      <c r="D11834">
        <v>-33.5319</v>
      </c>
    </row>
    <row r="11835" spans="3:4" x14ac:dyDescent="0.25">
      <c r="C11835">
        <v>1554.6559999999999</v>
      </c>
      <c r="D11835">
        <v>-33.530200000000001</v>
      </c>
    </row>
    <row r="11836" spans="3:4" x14ac:dyDescent="0.25">
      <c r="C11836">
        <v>1554.664</v>
      </c>
      <c r="D11836">
        <v>-33.516800000000003</v>
      </c>
    </row>
    <row r="11837" spans="3:4" x14ac:dyDescent="0.25">
      <c r="C11837">
        <v>1554.672</v>
      </c>
      <c r="D11837">
        <v>-33.493299999999998</v>
      </c>
    </row>
    <row r="11838" spans="3:4" x14ac:dyDescent="0.25">
      <c r="C11838">
        <v>1554.68</v>
      </c>
      <c r="D11838">
        <v>-33.4681</v>
      </c>
    </row>
    <row r="11839" spans="3:4" x14ac:dyDescent="0.25">
      <c r="C11839">
        <v>1554.6880000000001</v>
      </c>
      <c r="D11839">
        <v>-33.441299999999998</v>
      </c>
    </row>
    <row r="11840" spans="3:4" x14ac:dyDescent="0.25">
      <c r="C11840">
        <v>1554.6959999999999</v>
      </c>
      <c r="D11840">
        <v>-33.421100000000003</v>
      </c>
    </row>
    <row r="11841" spans="3:4" x14ac:dyDescent="0.25">
      <c r="C11841">
        <v>1554.704</v>
      </c>
      <c r="D11841">
        <v>-33.411099999999998</v>
      </c>
    </row>
    <row r="11842" spans="3:4" x14ac:dyDescent="0.25">
      <c r="C11842">
        <v>1554.712</v>
      </c>
      <c r="D11842">
        <v>-33.412799999999997</v>
      </c>
    </row>
    <row r="11843" spans="3:4" x14ac:dyDescent="0.25">
      <c r="C11843">
        <v>1554.72</v>
      </c>
      <c r="D11843">
        <v>-33.432899999999997</v>
      </c>
    </row>
    <row r="11844" spans="3:4" x14ac:dyDescent="0.25">
      <c r="C11844">
        <v>1554.7280000000001</v>
      </c>
      <c r="D11844">
        <v>-33.463099999999997</v>
      </c>
    </row>
    <row r="11845" spans="3:4" x14ac:dyDescent="0.25">
      <c r="C11845">
        <v>1554.7360000000001</v>
      </c>
      <c r="D11845">
        <v>-33.511699999999998</v>
      </c>
    </row>
    <row r="11846" spans="3:4" x14ac:dyDescent="0.25">
      <c r="C11846">
        <v>1554.7439999999999</v>
      </c>
      <c r="D11846">
        <v>-33.568800000000003</v>
      </c>
    </row>
    <row r="11847" spans="3:4" x14ac:dyDescent="0.25">
      <c r="C11847">
        <v>1554.752</v>
      </c>
      <c r="D11847">
        <v>-33.629199999999997</v>
      </c>
    </row>
    <row r="11848" spans="3:4" x14ac:dyDescent="0.25">
      <c r="C11848">
        <v>1554.76</v>
      </c>
      <c r="D11848">
        <v>-33.692999999999998</v>
      </c>
    </row>
    <row r="11849" spans="3:4" x14ac:dyDescent="0.25">
      <c r="C11849">
        <v>1554.768</v>
      </c>
      <c r="D11849">
        <v>-33.758400000000002</v>
      </c>
    </row>
    <row r="11850" spans="3:4" x14ac:dyDescent="0.25">
      <c r="C11850">
        <v>1554.7760000000001</v>
      </c>
      <c r="D11850">
        <v>-33.812100000000001</v>
      </c>
    </row>
    <row r="11851" spans="3:4" x14ac:dyDescent="0.25">
      <c r="C11851">
        <v>1554.7840000000001</v>
      </c>
      <c r="D11851">
        <v>-33.853999999999999</v>
      </c>
    </row>
    <row r="11852" spans="3:4" x14ac:dyDescent="0.25">
      <c r="C11852">
        <v>1554.7919999999999</v>
      </c>
      <c r="D11852">
        <v>-33.8842</v>
      </c>
    </row>
    <row r="11853" spans="3:4" x14ac:dyDescent="0.25">
      <c r="C11853">
        <v>1554.8</v>
      </c>
      <c r="D11853">
        <v>-33.899299999999997</v>
      </c>
    </row>
    <row r="11854" spans="3:4" x14ac:dyDescent="0.25">
      <c r="C11854">
        <v>1554.808</v>
      </c>
      <c r="D11854">
        <v>-33.8977</v>
      </c>
    </row>
    <row r="11855" spans="3:4" x14ac:dyDescent="0.25">
      <c r="C11855">
        <v>1554.816</v>
      </c>
      <c r="D11855">
        <v>-33.885899999999999</v>
      </c>
    </row>
    <row r="11856" spans="3:4" x14ac:dyDescent="0.25">
      <c r="C11856">
        <v>1554.8240000000001</v>
      </c>
      <c r="D11856">
        <v>-33.864100000000001</v>
      </c>
    </row>
    <row r="11857" spans="3:4" x14ac:dyDescent="0.25">
      <c r="C11857">
        <v>1554.8320000000001</v>
      </c>
      <c r="D11857">
        <v>-33.835599999999999</v>
      </c>
    </row>
    <row r="11858" spans="3:4" x14ac:dyDescent="0.25">
      <c r="C11858">
        <v>1554.84</v>
      </c>
      <c r="D11858">
        <v>-33.810400000000001</v>
      </c>
    </row>
    <row r="11859" spans="3:4" x14ac:dyDescent="0.25">
      <c r="C11859">
        <v>1554.848</v>
      </c>
      <c r="D11859">
        <v>-33.788600000000002</v>
      </c>
    </row>
    <row r="11860" spans="3:4" x14ac:dyDescent="0.25">
      <c r="C11860">
        <v>1554.856</v>
      </c>
      <c r="D11860">
        <v>-33.778500000000001</v>
      </c>
    </row>
    <row r="11861" spans="3:4" x14ac:dyDescent="0.25">
      <c r="C11861">
        <v>1554.864</v>
      </c>
      <c r="D11861">
        <v>-33.7819</v>
      </c>
    </row>
    <row r="11862" spans="3:4" x14ac:dyDescent="0.25">
      <c r="C11862">
        <v>1554.8720000000001</v>
      </c>
      <c r="D11862">
        <v>-33.791899999999998</v>
      </c>
    </row>
    <row r="11863" spans="3:4" x14ac:dyDescent="0.25">
      <c r="C11863">
        <v>1554.88</v>
      </c>
      <c r="D11863">
        <v>-33.807000000000002</v>
      </c>
    </row>
    <row r="11864" spans="3:4" x14ac:dyDescent="0.25">
      <c r="C11864">
        <v>1554.8879999999999</v>
      </c>
      <c r="D11864">
        <v>-33.8339</v>
      </c>
    </row>
    <row r="11865" spans="3:4" x14ac:dyDescent="0.25">
      <c r="C11865">
        <v>1554.896</v>
      </c>
      <c r="D11865">
        <v>-33.864100000000001</v>
      </c>
    </row>
    <row r="11866" spans="3:4" x14ac:dyDescent="0.25">
      <c r="C11866">
        <v>1554.904</v>
      </c>
      <c r="D11866">
        <v>-33.901000000000003</v>
      </c>
    </row>
    <row r="11867" spans="3:4" x14ac:dyDescent="0.25">
      <c r="C11867">
        <v>1554.912</v>
      </c>
      <c r="D11867">
        <v>-33.937899999999999</v>
      </c>
    </row>
    <row r="11868" spans="3:4" x14ac:dyDescent="0.25">
      <c r="C11868">
        <v>1554.92</v>
      </c>
      <c r="D11868">
        <v>-33.964799999999997</v>
      </c>
    </row>
    <row r="11869" spans="3:4" x14ac:dyDescent="0.25">
      <c r="C11869">
        <v>1554.9280000000001</v>
      </c>
      <c r="D11869">
        <v>-33.988300000000002</v>
      </c>
    </row>
    <row r="11870" spans="3:4" x14ac:dyDescent="0.25">
      <c r="C11870">
        <v>1554.9359999999999</v>
      </c>
      <c r="D11870">
        <v>-33.994999999999997</v>
      </c>
    </row>
    <row r="11871" spans="3:4" x14ac:dyDescent="0.25">
      <c r="C11871">
        <v>1554.944</v>
      </c>
      <c r="D11871">
        <v>-33.993299999999998</v>
      </c>
    </row>
    <row r="11872" spans="3:4" x14ac:dyDescent="0.25">
      <c r="C11872">
        <v>1554.952</v>
      </c>
      <c r="D11872">
        <v>-33.984900000000003</v>
      </c>
    </row>
    <row r="11873" spans="3:4" x14ac:dyDescent="0.25">
      <c r="C11873">
        <v>1554.96</v>
      </c>
      <c r="D11873">
        <v>-33.973199999999999</v>
      </c>
    </row>
    <row r="11874" spans="3:4" x14ac:dyDescent="0.25">
      <c r="C11874">
        <v>1554.9680000000001</v>
      </c>
      <c r="D11874">
        <v>-33.954700000000003</v>
      </c>
    </row>
    <row r="11875" spans="3:4" x14ac:dyDescent="0.25">
      <c r="C11875">
        <v>1554.9760000000001</v>
      </c>
      <c r="D11875">
        <v>-33.934600000000003</v>
      </c>
    </row>
    <row r="11876" spans="3:4" x14ac:dyDescent="0.25">
      <c r="C11876">
        <v>1554.9839999999999</v>
      </c>
      <c r="D11876">
        <v>-33.924500000000002</v>
      </c>
    </row>
    <row r="11877" spans="3:4" x14ac:dyDescent="0.25">
      <c r="C11877">
        <v>1554.992</v>
      </c>
      <c r="D11877">
        <v>-33.919499999999999</v>
      </c>
    </row>
    <row r="11878" spans="3:4" x14ac:dyDescent="0.25">
      <c r="C11878">
        <v>1555</v>
      </c>
      <c r="D11878">
        <v>-33.919499999999999</v>
      </c>
    </row>
    <row r="11879" spans="3:4" x14ac:dyDescent="0.25">
      <c r="C11879">
        <v>1555.008</v>
      </c>
      <c r="D11879">
        <v>-33.926200000000001</v>
      </c>
    </row>
    <row r="11880" spans="3:4" x14ac:dyDescent="0.25">
      <c r="C11880">
        <v>1555.0160000000001</v>
      </c>
      <c r="D11880">
        <v>-33.948</v>
      </c>
    </row>
    <row r="11881" spans="3:4" x14ac:dyDescent="0.25">
      <c r="C11881">
        <v>1555.0239999999999</v>
      </c>
      <c r="D11881">
        <v>-33.984900000000003</v>
      </c>
    </row>
    <row r="11882" spans="3:4" x14ac:dyDescent="0.25">
      <c r="C11882">
        <v>1555.0319999999999</v>
      </c>
      <c r="D11882">
        <v>-34.030200000000001</v>
      </c>
    </row>
    <row r="11883" spans="3:4" x14ac:dyDescent="0.25">
      <c r="C11883">
        <v>1555.04</v>
      </c>
      <c r="D11883">
        <v>-34.080500000000001</v>
      </c>
    </row>
    <row r="11884" spans="3:4" x14ac:dyDescent="0.25">
      <c r="C11884">
        <v>1555.048</v>
      </c>
      <c r="D11884">
        <v>-34.130899999999997</v>
      </c>
    </row>
    <row r="11885" spans="3:4" x14ac:dyDescent="0.25">
      <c r="C11885">
        <v>1555.056</v>
      </c>
      <c r="D11885">
        <v>-34.182899999999997</v>
      </c>
    </row>
    <row r="11886" spans="3:4" x14ac:dyDescent="0.25">
      <c r="C11886">
        <v>1555.0640000000001</v>
      </c>
      <c r="D11886">
        <v>-34.228200000000001</v>
      </c>
    </row>
    <row r="11887" spans="3:4" x14ac:dyDescent="0.25">
      <c r="C11887">
        <v>1555.0719999999999</v>
      </c>
      <c r="D11887">
        <v>-34.253399999999999</v>
      </c>
    </row>
    <row r="11888" spans="3:4" x14ac:dyDescent="0.25">
      <c r="C11888">
        <v>1555.08</v>
      </c>
      <c r="D11888">
        <v>-34.263399999999997</v>
      </c>
    </row>
    <row r="11889" spans="3:4" x14ac:dyDescent="0.25">
      <c r="C11889">
        <v>1555.088</v>
      </c>
      <c r="D11889">
        <v>-34.263399999999997</v>
      </c>
    </row>
    <row r="11890" spans="3:4" x14ac:dyDescent="0.25">
      <c r="C11890">
        <v>1555.096</v>
      </c>
      <c r="D11890">
        <v>-34.253399999999999</v>
      </c>
    </row>
    <row r="11891" spans="3:4" x14ac:dyDescent="0.25">
      <c r="C11891">
        <v>1555.104</v>
      </c>
      <c r="D11891">
        <v>-34.238300000000002</v>
      </c>
    </row>
    <row r="11892" spans="3:4" x14ac:dyDescent="0.25">
      <c r="C11892">
        <v>1555.1120000000001</v>
      </c>
      <c r="D11892">
        <v>-34.214799999999997</v>
      </c>
    </row>
    <row r="11893" spans="3:4" x14ac:dyDescent="0.25">
      <c r="C11893">
        <v>1555.12</v>
      </c>
      <c r="D11893">
        <v>-34.187899999999999</v>
      </c>
    </row>
    <row r="11894" spans="3:4" x14ac:dyDescent="0.25">
      <c r="C11894">
        <v>1555.1279999999999</v>
      </c>
      <c r="D11894">
        <v>-34.157699999999998</v>
      </c>
    </row>
    <row r="11895" spans="3:4" x14ac:dyDescent="0.25">
      <c r="C11895">
        <v>1555.136</v>
      </c>
      <c r="D11895">
        <v>-34.137599999999999</v>
      </c>
    </row>
    <row r="11896" spans="3:4" x14ac:dyDescent="0.25">
      <c r="C11896">
        <v>1555.144</v>
      </c>
      <c r="D11896">
        <v>-34.122500000000002</v>
      </c>
    </row>
    <row r="11897" spans="3:4" x14ac:dyDescent="0.25">
      <c r="C11897">
        <v>1555.152</v>
      </c>
      <c r="D11897">
        <v>-34.1158</v>
      </c>
    </row>
    <row r="11898" spans="3:4" x14ac:dyDescent="0.25">
      <c r="C11898">
        <v>1555.16</v>
      </c>
      <c r="D11898">
        <v>-34.129199999999997</v>
      </c>
    </row>
    <row r="11899" spans="3:4" x14ac:dyDescent="0.25">
      <c r="C11899">
        <v>1555.1679999999999</v>
      </c>
      <c r="D11899">
        <v>-34.146000000000001</v>
      </c>
    </row>
    <row r="11900" spans="3:4" x14ac:dyDescent="0.25">
      <c r="C11900">
        <v>1555.1759999999999</v>
      </c>
      <c r="D11900">
        <v>-34.172800000000002</v>
      </c>
    </row>
    <row r="11901" spans="3:4" x14ac:dyDescent="0.25">
      <c r="C11901">
        <v>1555.184</v>
      </c>
      <c r="D11901">
        <v>-34.213099999999997</v>
      </c>
    </row>
    <row r="11902" spans="3:4" x14ac:dyDescent="0.25">
      <c r="C11902">
        <v>1555.192</v>
      </c>
      <c r="D11902">
        <v>-34.253399999999999</v>
      </c>
    </row>
    <row r="11903" spans="3:4" x14ac:dyDescent="0.25">
      <c r="C11903">
        <v>1555.2</v>
      </c>
      <c r="D11903">
        <v>-34.280200000000001</v>
      </c>
    </row>
    <row r="11904" spans="3:4" x14ac:dyDescent="0.25">
      <c r="C11904">
        <v>1555.2080000000001</v>
      </c>
      <c r="D11904">
        <v>-34.3003</v>
      </c>
    </row>
    <row r="11905" spans="3:4" x14ac:dyDescent="0.25">
      <c r="C11905">
        <v>1555.2159999999999</v>
      </c>
      <c r="D11905">
        <v>-34.317100000000003</v>
      </c>
    </row>
    <row r="11906" spans="3:4" x14ac:dyDescent="0.25">
      <c r="C11906">
        <v>1555.2239999999999</v>
      </c>
      <c r="D11906">
        <v>-34.325499999999998</v>
      </c>
    </row>
    <row r="11907" spans="3:4" x14ac:dyDescent="0.25">
      <c r="C11907">
        <v>1555.232</v>
      </c>
      <c r="D11907">
        <v>-34.318800000000003</v>
      </c>
    </row>
    <row r="11908" spans="3:4" x14ac:dyDescent="0.25">
      <c r="C11908">
        <v>1555.24</v>
      </c>
      <c r="D11908">
        <v>-34.303699999999999</v>
      </c>
    </row>
    <row r="11909" spans="3:4" x14ac:dyDescent="0.25">
      <c r="C11909">
        <v>1555.248</v>
      </c>
      <c r="D11909">
        <v>-34.280200000000001</v>
      </c>
    </row>
    <row r="11910" spans="3:4" x14ac:dyDescent="0.25">
      <c r="C11910">
        <v>1555.2560000000001</v>
      </c>
      <c r="D11910">
        <v>-34.2517</v>
      </c>
    </row>
    <row r="11911" spans="3:4" x14ac:dyDescent="0.25">
      <c r="C11911">
        <v>1555.2639999999999</v>
      </c>
      <c r="D11911">
        <v>-34.229900000000001</v>
      </c>
    </row>
    <row r="11912" spans="3:4" x14ac:dyDescent="0.25">
      <c r="C11912">
        <v>1555.2719999999999</v>
      </c>
      <c r="D11912">
        <v>-34.211399999999998</v>
      </c>
    </row>
    <row r="11913" spans="3:4" x14ac:dyDescent="0.25">
      <c r="C11913">
        <v>1555.28</v>
      </c>
      <c r="D11913">
        <v>-34.191299999999998</v>
      </c>
    </row>
    <row r="11914" spans="3:4" x14ac:dyDescent="0.25">
      <c r="C11914">
        <v>1555.288</v>
      </c>
      <c r="D11914">
        <v>-34.186199999999999</v>
      </c>
    </row>
    <row r="11915" spans="3:4" x14ac:dyDescent="0.25">
      <c r="C11915">
        <v>1555.296</v>
      </c>
      <c r="D11915">
        <v>-34.194600000000001</v>
      </c>
    </row>
    <row r="11916" spans="3:4" x14ac:dyDescent="0.25">
      <c r="C11916">
        <v>1555.3040000000001</v>
      </c>
      <c r="D11916">
        <v>-34.213099999999997</v>
      </c>
    </row>
    <row r="11917" spans="3:4" x14ac:dyDescent="0.25">
      <c r="C11917">
        <v>1555.3119999999999</v>
      </c>
      <c r="D11917">
        <v>-34.2483</v>
      </c>
    </row>
    <row r="11918" spans="3:4" x14ac:dyDescent="0.25">
      <c r="C11918">
        <v>1555.32</v>
      </c>
      <c r="D11918">
        <v>-34.296999999999997</v>
      </c>
    </row>
    <row r="11919" spans="3:4" x14ac:dyDescent="0.25">
      <c r="C11919">
        <v>1555.328</v>
      </c>
      <c r="D11919">
        <v>-34.348999999999997</v>
      </c>
    </row>
    <row r="11920" spans="3:4" x14ac:dyDescent="0.25">
      <c r="C11920">
        <v>1555.336</v>
      </c>
      <c r="D11920">
        <v>-34.401000000000003</v>
      </c>
    </row>
    <row r="11921" spans="3:4" x14ac:dyDescent="0.25">
      <c r="C11921">
        <v>1555.3440000000001</v>
      </c>
      <c r="D11921">
        <v>-34.453000000000003</v>
      </c>
    </row>
    <row r="11922" spans="3:4" x14ac:dyDescent="0.25">
      <c r="C11922">
        <v>1555.3520000000001</v>
      </c>
      <c r="D11922">
        <v>-34.5</v>
      </c>
    </row>
    <row r="11923" spans="3:4" x14ac:dyDescent="0.25">
      <c r="C11923">
        <v>1555.36</v>
      </c>
      <c r="D11923">
        <v>-34.538600000000002</v>
      </c>
    </row>
    <row r="11924" spans="3:4" x14ac:dyDescent="0.25">
      <c r="C11924">
        <v>1555.3679999999999</v>
      </c>
      <c r="D11924">
        <v>-34.572099999999999</v>
      </c>
    </row>
    <row r="11925" spans="3:4" x14ac:dyDescent="0.25">
      <c r="C11925">
        <v>1555.376</v>
      </c>
      <c r="D11925">
        <v>-34.6023</v>
      </c>
    </row>
    <row r="11926" spans="3:4" x14ac:dyDescent="0.25">
      <c r="C11926">
        <v>1555.384</v>
      </c>
      <c r="D11926">
        <v>-34.622500000000002</v>
      </c>
    </row>
    <row r="11927" spans="3:4" x14ac:dyDescent="0.25">
      <c r="C11927">
        <v>1555.3920000000001</v>
      </c>
      <c r="D11927">
        <v>-34.630899999999997</v>
      </c>
    </row>
    <row r="11928" spans="3:4" x14ac:dyDescent="0.25">
      <c r="C11928">
        <v>1555.4</v>
      </c>
      <c r="D11928">
        <v>-34.635899999999999</v>
      </c>
    </row>
    <row r="11929" spans="3:4" x14ac:dyDescent="0.25">
      <c r="C11929">
        <v>1555.4079999999999</v>
      </c>
      <c r="D11929">
        <v>-34.639299999999999</v>
      </c>
    </row>
    <row r="11930" spans="3:4" x14ac:dyDescent="0.25">
      <c r="C11930">
        <v>1555.4159999999999</v>
      </c>
      <c r="D11930">
        <v>-34.642600000000002</v>
      </c>
    </row>
    <row r="11931" spans="3:4" x14ac:dyDescent="0.25">
      <c r="C11931">
        <v>1555.424</v>
      </c>
      <c r="D11931">
        <v>-34.651000000000003</v>
      </c>
    </row>
    <row r="11932" spans="3:4" x14ac:dyDescent="0.25">
      <c r="C11932">
        <v>1555.432</v>
      </c>
      <c r="D11932">
        <v>-34.659399999999998</v>
      </c>
    </row>
    <row r="11933" spans="3:4" x14ac:dyDescent="0.25">
      <c r="C11933">
        <v>1555.44</v>
      </c>
      <c r="D11933">
        <v>-34.676200000000001</v>
      </c>
    </row>
    <row r="11934" spans="3:4" x14ac:dyDescent="0.25">
      <c r="C11934">
        <v>1555.4480000000001</v>
      </c>
      <c r="D11934">
        <v>-34.701300000000003</v>
      </c>
    </row>
    <row r="11935" spans="3:4" x14ac:dyDescent="0.25">
      <c r="C11935">
        <v>1555.4559999999999</v>
      </c>
      <c r="D11935">
        <v>-34.726500000000001</v>
      </c>
    </row>
    <row r="11936" spans="3:4" x14ac:dyDescent="0.25">
      <c r="C11936">
        <v>1555.4639999999999</v>
      </c>
      <c r="D11936">
        <v>-34.761699999999998</v>
      </c>
    </row>
    <row r="11937" spans="3:4" x14ac:dyDescent="0.25">
      <c r="C11937">
        <v>1555.472</v>
      </c>
      <c r="D11937">
        <v>-34.802</v>
      </c>
    </row>
    <row r="11938" spans="3:4" x14ac:dyDescent="0.25">
      <c r="C11938">
        <v>1555.48</v>
      </c>
      <c r="D11938">
        <v>-34.842300000000002</v>
      </c>
    </row>
    <row r="11939" spans="3:4" x14ac:dyDescent="0.25">
      <c r="C11939">
        <v>1555.4880000000001</v>
      </c>
      <c r="D11939">
        <v>-34.879199999999997</v>
      </c>
    </row>
    <row r="11940" spans="3:4" x14ac:dyDescent="0.25">
      <c r="C11940">
        <v>1555.4960000000001</v>
      </c>
      <c r="D11940">
        <v>-34.905999999999999</v>
      </c>
    </row>
    <row r="11941" spans="3:4" x14ac:dyDescent="0.25">
      <c r="C11941">
        <v>1555.5039999999999</v>
      </c>
      <c r="D11941">
        <v>-34.931199999999997</v>
      </c>
    </row>
    <row r="11942" spans="3:4" x14ac:dyDescent="0.25">
      <c r="C11942">
        <v>1555.5119999999999</v>
      </c>
      <c r="D11942">
        <v>-34.946300000000001</v>
      </c>
    </row>
    <row r="11943" spans="3:4" x14ac:dyDescent="0.25">
      <c r="C11943">
        <v>1555.52</v>
      </c>
      <c r="D11943">
        <v>-34.959699999999998</v>
      </c>
    </row>
    <row r="11944" spans="3:4" x14ac:dyDescent="0.25">
      <c r="C11944">
        <v>1555.528</v>
      </c>
      <c r="D11944">
        <v>-34.969799999999999</v>
      </c>
    </row>
    <row r="11945" spans="3:4" x14ac:dyDescent="0.25">
      <c r="C11945">
        <v>1555.5360000000001</v>
      </c>
      <c r="D11945">
        <v>-34.971499999999999</v>
      </c>
    </row>
    <row r="11946" spans="3:4" x14ac:dyDescent="0.25">
      <c r="C11946">
        <v>1555.5440000000001</v>
      </c>
      <c r="D11946">
        <v>-34.971499999999999</v>
      </c>
    </row>
    <row r="11947" spans="3:4" x14ac:dyDescent="0.25">
      <c r="C11947">
        <v>1555.5519999999999</v>
      </c>
      <c r="D11947">
        <v>-34.976500000000001</v>
      </c>
    </row>
    <row r="11948" spans="3:4" x14ac:dyDescent="0.25">
      <c r="C11948">
        <v>1555.56</v>
      </c>
      <c r="D11948">
        <v>-34.978200000000001</v>
      </c>
    </row>
    <row r="11949" spans="3:4" x14ac:dyDescent="0.25">
      <c r="C11949">
        <v>1555.568</v>
      </c>
      <c r="D11949">
        <v>-34.986600000000003</v>
      </c>
    </row>
    <row r="11950" spans="3:4" x14ac:dyDescent="0.25">
      <c r="C11950">
        <v>1555.576</v>
      </c>
      <c r="D11950">
        <v>-34.996600000000001</v>
      </c>
    </row>
    <row r="11951" spans="3:4" x14ac:dyDescent="0.25">
      <c r="C11951">
        <v>1555.5840000000001</v>
      </c>
      <c r="D11951">
        <v>-35.013399999999997</v>
      </c>
    </row>
    <row r="11952" spans="3:4" x14ac:dyDescent="0.25">
      <c r="C11952">
        <v>1555.5920000000001</v>
      </c>
      <c r="D11952">
        <v>-35.043599999999998</v>
      </c>
    </row>
    <row r="11953" spans="3:4" x14ac:dyDescent="0.25">
      <c r="C11953">
        <v>1555.6</v>
      </c>
      <c r="D11953">
        <v>-35.080500000000001</v>
      </c>
    </row>
    <row r="11954" spans="3:4" x14ac:dyDescent="0.25">
      <c r="C11954">
        <v>1555.6079999999999</v>
      </c>
      <c r="D11954">
        <v>-35.117400000000004</v>
      </c>
    </row>
    <row r="11955" spans="3:4" x14ac:dyDescent="0.25">
      <c r="C11955">
        <v>1555.616</v>
      </c>
      <c r="D11955">
        <v>-35.152700000000003</v>
      </c>
    </row>
    <row r="11956" spans="3:4" x14ac:dyDescent="0.25">
      <c r="C11956">
        <v>1555.624</v>
      </c>
      <c r="D11956">
        <v>-35.182899999999997</v>
      </c>
    </row>
    <row r="11957" spans="3:4" x14ac:dyDescent="0.25">
      <c r="C11957">
        <v>1555.6320000000001</v>
      </c>
      <c r="D11957">
        <v>-35.204700000000003</v>
      </c>
    </row>
    <row r="11958" spans="3:4" x14ac:dyDescent="0.25">
      <c r="C11958">
        <v>1555.64</v>
      </c>
      <c r="D11958">
        <v>-35.224800000000002</v>
      </c>
    </row>
    <row r="11959" spans="3:4" x14ac:dyDescent="0.25">
      <c r="C11959">
        <v>1555.6479999999999</v>
      </c>
      <c r="D11959">
        <v>-35.243299999999998</v>
      </c>
    </row>
    <row r="11960" spans="3:4" x14ac:dyDescent="0.25">
      <c r="C11960">
        <v>1555.6559999999999</v>
      </c>
      <c r="D11960">
        <v>-35.258400000000002</v>
      </c>
    </row>
    <row r="11961" spans="3:4" x14ac:dyDescent="0.25">
      <c r="C11961">
        <v>1555.664</v>
      </c>
      <c r="D11961">
        <v>-35.263399999999997</v>
      </c>
    </row>
    <row r="11962" spans="3:4" x14ac:dyDescent="0.25">
      <c r="C11962">
        <v>1555.672</v>
      </c>
      <c r="D11962">
        <v>-35.260100000000001</v>
      </c>
    </row>
    <row r="11963" spans="3:4" x14ac:dyDescent="0.25">
      <c r="C11963">
        <v>1555.68</v>
      </c>
      <c r="D11963">
        <v>-35.255000000000003</v>
      </c>
    </row>
    <row r="11964" spans="3:4" x14ac:dyDescent="0.25">
      <c r="C11964">
        <v>1555.6880000000001</v>
      </c>
      <c r="D11964">
        <v>-35.2483</v>
      </c>
    </row>
    <row r="11965" spans="3:4" x14ac:dyDescent="0.25">
      <c r="C11965">
        <v>1555.6959999999999</v>
      </c>
      <c r="D11965">
        <v>-35.241599999999998</v>
      </c>
    </row>
    <row r="11966" spans="3:4" x14ac:dyDescent="0.25">
      <c r="C11966">
        <v>1555.704</v>
      </c>
      <c r="D11966">
        <v>-35.238300000000002</v>
      </c>
    </row>
    <row r="11967" spans="3:4" x14ac:dyDescent="0.25">
      <c r="C11967">
        <v>1555.712</v>
      </c>
      <c r="D11967">
        <v>-35.253399999999999</v>
      </c>
    </row>
    <row r="11968" spans="3:4" x14ac:dyDescent="0.25">
      <c r="C11968">
        <v>1555.72</v>
      </c>
      <c r="D11968">
        <v>-35.276800000000001</v>
      </c>
    </row>
    <row r="11969" spans="3:4" x14ac:dyDescent="0.25">
      <c r="C11969">
        <v>1555.7280000000001</v>
      </c>
      <c r="D11969">
        <v>-35.310400000000001</v>
      </c>
    </row>
    <row r="11970" spans="3:4" x14ac:dyDescent="0.25">
      <c r="C11970">
        <v>1555.7360000000001</v>
      </c>
      <c r="D11970">
        <v>-35.350700000000003</v>
      </c>
    </row>
    <row r="11971" spans="3:4" x14ac:dyDescent="0.25">
      <c r="C11971">
        <v>1555.7439999999999</v>
      </c>
      <c r="D11971">
        <v>-35.389299999999999</v>
      </c>
    </row>
    <row r="11972" spans="3:4" x14ac:dyDescent="0.25">
      <c r="C11972">
        <v>1555.752</v>
      </c>
      <c r="D11972">
        <v>-35.432899999999997</v>
      </c>
    </row>
    <row r="11973" spans="3:4" x14ac:dyDescent="0.25">
      <c r="C11973">
        <v>1555.76</v>
      </c>
      <c r="D11973">
        <v>-35.478200000000001</v>
      </c>
    </row>
    <row r="11974" spans="3:4" x14ac:dyDescent="0.25">
      <c r="C11974">
        <v>1555.768</v>
      </c>
      <c r="D11974">
        <v>-35.520099999999999</v>
      </c>
    </row>
    <row r="11975" spans="3:4" x14ac:dyDescent="0.25">
      <c r="C11975">
        <v>1555.7760000000001</v>
      </c>
      <c r="D11975">
        <v>-35.558700000000002</v>
      </c>
    </row>
    <row r="11976" spans="3:4" x14ac:dyDescent="0.25">
      <c r="C11976">
        <v>1555.7840000000001</v>
      </c>
      <c r="D11976">
        <v>-35.587200000000003</v>
      </c>
    </row>
    <row r="11977" spans="3:4" x14ac:dyDescent="0.25">
      <c r="C11977">
        <v>1555.7919999999999</v>
      </c>
      <c r="D11977">
        <v>-35.595599999999997</v>
      </c>
    </row>
    <row r="11978" spans="3:4" x14ac:dyDescent="0.25">
      <c r="C11978">
        <v>1555.8</v>
      </c>
      <c r="D11978">
        <v>-35.595599999999997</v>
      </c>
    </row>
    <row r="11979" spans="3:4" x14ac:dyDescent="0.25">
      <c r="C11979">
        <v>1555.808</v>
      </c>
      <c r="D11979">
        <v>-35.588900000000002</v>
      </c>
    </row>
    <row r="11980" spans="3:4" x14ac:dyDescent="0.25">
      <c r="C11980">
        <v>1555.816</v>
      </c>
      <c r="D11980">
        <v>-35.573799999999999</v>
      </c>
    </row>
    <row r="11981" spans="3:4" x14ac:dyDescent="0.25">
      <c r="C11981">
        <v>1555.8240000000001</v>
      </c>
      <c r="D11981">
        <v>-35.558700000000002</v>
      </c>
    </row>
    <row r="11982" spans="3:4" x14ac:dyDescent="0.25">
      <c r="C11982">
        <v>1555.8320000000001</v>
      </c>
      <c r="D11982">
        <v>-35.555399999999999</v>
      </c>
    </row>
    <row r="11983" spans="3:4" x14ac:dyDescent="0.25">
      <c r="C11983">
        <v>1555.84</v>
      </c>
      <c r="D11983">
        <v>-35.555399999999999</v>
      </c>
    </row>
    <row r="11984" spans="3:4" x14ac:dyDescent="0.25">
      <c r="C11984">
        <v>1555.848</v>
      </c>
      <c r="D11984">
        <v>-35.565399999999997</v>
      </c>
    </row>
    <row r="11985" spans="3:4" x14ac:dyDescent="0.25">
      <c r="C11985">
        <v>1555.856</v>
      </c>
      <c r="D11985">
        <v>-35.588900000000002</v>
      </c>
    </row>
    <row r="11986" spans="3:4" x14ac:dyDescent="0.25">
      <c r="C11986">
        <v>1555.864</v>
      </c>
      <c r="D11986">
        <v>-35.620800000000003</v>
      </c>
    </row>
    <row r="11987" spans="3:4" x14ac:dyDescent="0.25">
      <c r="C11987">
        <v>1555.8720000000001</v>
      </c>
      <c r="D11987">
        <v>-35.657699999999998</v>
      </c>
    </row>
    <row r="11988" spans="3:4" x14ac:dyDescent="0.25">
      <c r="C11988">
        <v>1555.88</v>
      </c>
      <c r="D11988">
        <v>-35.706400000000002</v>
      </c>
    </row>
    <row r="11989" spans="3:4" x14ac:dyDescent="0.25">
      <c r="C11989">
        <v>1555.8879999999999</v>
      </c>
      <c r="D11989">
        <v>-35.765099999999997</v>
      </c>
    </row>
    <row r="11990" spans="3:4" x14ac:dyDescent="0.25">
      <c r="C11990">
        <v>1555.896</v>
      </c>
      <c r="D11990">
        <v>-35.825499999999998</v>
      </c>
    </row>
    <row r="11991" spans="3:4" x14ac:dyDescent="0.25">
      <c r="C11991">
        <v>1555.904</v>
      </c>
      <c r="D11991">
        <v>-35.877499999999998</v>
      </c>
    </row>
    <row r="11992" spans="3:4" x14ac:dyDescent="0.25">
      <c r="C11992">
        <v>1555.912</v>
      </c>
      <c r="D11992">
        <v>-35.926200000000001</v>
      </c>
    </row>
    <row r="11993" spans="3:4" x14ac:dyDescent="0.25">
      <c r="C11993">
        <v>1555.92</v>
      </c>
      <c r="D11993">
        <v>-35.9681</v>
      </c>
    </row>
    <row r="11994" spans="3:4" x14ac:dyDescent="0.25">
      <c r="C11994">
        <v>1555.9280000000001</v>
      </c>
      <c r="D11994">
        <v>-35.996600000000001</v>
      </c>
    </row>
    <row r="11995" spans="3:4" x14ac:dyDescent="0.25">
      <c r="C11995">
        <v>1555.9359999999999</v>
      </c>
      <c r="D11995">
        <v>-36.020099999999999</v>
      </c>
    </row>
    <row r="11996" spans="3:4" x14ac:dyDescent="0.25">
      <c r="C11996">
        <v>1555.944</v>
      </c>
      <c r="D11996">
        <v>-36.026800000000001</v>
      </c>
    </row>
    <row r="11997" spans="3:4" x14ac:dyDescent="0.25">
      <c r="C11997">
        <v>1555.952</v>
      </c>
      <c r="D11997">
        <v>-36.015099999999997</v>
      </c>
    </row>
    <row r="11998" spans="3:4" x14ac:dyDescent="0.25">
      <c r="C11998">
        <v>1555.96</v>
      </c>
      <c r="D11998">
        <v>-35.991599999999998</v>
      </c>
    </row>
    <row r="11999" spans="3:4" x14ac:dyDescent="0.25">
      <c r="C11999">
        <v>1555.9680000000001</v>
      </c>
      <c r="D11999">
        <v>-35.9664</v>
      </c>
    </row>
    <row r="12000" spans="3:4" x14ac:dyDescent="0.25">
      <c r="C12000">
        <v>1555.9760000000001</v>
      </c>
      <c r="D12000">
        <v>-35.954700000000003</v>
      </c>
    </row>
    <row r="12001" spans="3:4" x14ac:dyDescent="0.25">
      <c r="C12001">
        <v>1555.9839999999999</v>
      </c>
      <c r="D12001">
        <v>-35.941299999999998</v>
      </c>
    </row>
    <row r="12002" spans="3:4" x14ac:dyDescent="0.25">
      <c r="C12002">
        <v>1555.992</v>
      </c>
      <c r="D12002">
        <v>-35.931199999999997</v>
      </c>
    </row>
    <row r="12003" spans="3:4" x14ac:dyDescent="0.25">
      <c r="C12003">
        <v>1556</v>
      </c>
      <c r="D12003">
        <v>-35.936199999999999</v>
      </c>
    </row>
    <row r="12004" spans="3:4" x14ac:dyDescent="0.25">
      <c r="C12004">
        <v>1556.008</v>
      </c>
      <c r="D12004">
        <v>-35.958100000000002</v>
      </c>
    </row>
    <row r="12005" spans="3:4" x14ac:dyDescent="0.25">
      <c r="C12005">
        <v>1556.0160000000001</v>
      </c>
      <c r="D12005">
        <v>-36.003399999999999</v>
      </c>
    </row>
    <row r="12006" spans="3:4" x14ac:dyDescent="0.25">
      <c r="C12006">
        <v>1556.0239999999999</v>
      </c>
      <c r="D12006">
        <v>-36.057000000000002</v>
      </c>
    </row>
    <row r="12007" spans="3:4" x14ac:dyDescent="0.25">
      <c r="C12007">
        <v>1556.0319999999999</v>
      </c>
      <c r="D12007">
        <v>-36.120800000000003</v>
      </c>
    </row>
    <row r="12008" spans="3:4" x14ac:dyDescent="0.25">
      <c r="C12008">
        <v>1556.04</v>
      </c>
      <c r="D12008">
        <v>-36.187899999999999</v>
      </c>
    </row>
    <row r="12009" spans="3:4" x14ac:dyDescent="0.25">
      <c r="C12009">
        <v>1556.048</v>
      </c>
      <c r="D12009">
        <v>-36.270099999999999</v>
      </c>
    </row>
    <row r="12010" spans="3:4" x14ac:dyDescent="0.25">
      <c r="C12010">
        <v>1556.056</v>
      </c>
      <c r="D12010">
        <v>-36.353999999999999</v>
      </c>
    </row>
    <row r="12011" spans="3:4" x14ac:dyDescent="0.25">
      <c r="C12011">
        <v>1556.0640000000001</v>
      </c>
      <c r="D12011">
        <v>-36.436199999999999</v>
      </c>
    </row>
    <row r="12012" spans="3:4" x14ac:dyDescent="0.25">
      <c r="C12012">
        <v>1556.0719999999999</v>
      </c>
      <c r="D12012">
        <v>-36.5</v>
      </c>
    </row>
    <row r="12013" spans="3:4" x14ac:dyDescent="0.25">
      <c r="C12013">
        <v>1556.08</v>
      </c>
      <c r="D12013">
        <v>-36.543599999999998</v>
      </c>
    </row>
    <row r="12014" spans="3:4" x14ac:dyDescent="0.25">
      <c r="C12014">
        <v>1556.088</v>
      </c>
      <c r="D12014">
        <v>-36.570500000000003</v>
      </c>
    </row>
    <row r="12015" spans="3:4" x14ac:dyDescent="0.25">
      <c r="C12015">
        <v>1556.096</v>
      </c>
      <c r="D12015">
        <v>-36.578899999999997</v>
      </c>
    </row>
    <row r="12016" spans="3:4" x14ac:dyDescent="0.25">
      <c r="C12016">
        <v>1556.104</v>
      </c>
      <c r="D12016">
        <v>-36.573799999999999</v>
      </c>
    </row>
    <row r="12017" spans="3:4" x14ac:dyDescent="0.25">
      <c r="C12017">
        <v>1556.1120000000001</v>
      </c>
      <c r="D12017">
        <v>-36.555399999999999</v>
      </c>
    </row>
    <row r="12018" spans="3:4" x14ac:dyDescent="0.25">
      <c r="C12018">
        <v>1556.12</v>
      </c>
      <c r="D12018">
        <v>-36.528500000000001</v>
      </c>
    </row>
    <row r="12019" spans="3:4" x14ac:dyDescent="0.25">
      <c r="C12019">
        <v>1556.1279999999999</v>
      </c>
      <c r="D12019">
        <v>-36.505000000000003</v>
      </c>
    </row>
    <row r="12020" spans="3:4" x14ac:dyDescent="0.25">
      <c r="C12020">
        <v>1556.136</v>
      </c>
      <c r="D12020">
        <v>-36.478200000000001</v>
      </c>
    </row>
    <row r="12021" spans="3:4" x14ac:dyDescent="0.25">
      <c r="C12021">
        <v>1556.144</v>
      </c>
      <c r="D12021">
        <v>-36.4681</v>
      </c>
    </row>
    <row r="12022" spans="3:4" x14ac:dyDescent="0.25">
      <c r="C12022">
        <v>1556.152</v>
      </c>
      <c r="D12022">
        <v>-36.469799999999999</v>
      </c>
    </row>
    <row r="12023" spans="3:4" x14ac:dyDescent="0.25">
      <c r="C12023">
        <v>1556.16</v>
      </c>
      <c r="D12023">
        <v>-36.488300000000002</v>
      </c>
    </row>
    <row r="12024" spans="3:4" x14ac:dyDescent="0.25">
      <c r="C12024">
        <v>1556.1679999999999</v>
      </c>
      <c r="D12024">
        <v>-36.516800000000003</v>
      </c>
    </row>
    <row r="12025" spans="3:4" x14ac:dyDescent="0.25">
      <c r="C12025">
        <v>1556.1759999999999</v>
      </c>
      <c r="D12025">
        <v>-36.557000000000002</v>
      </c>
    </row>
    <row r="12026" spans="3:4" x14ac:dyDescent="0.25">
      <c r="C12026">
        <v>1556.184</v>
      </c>
      <c r="D12026">
        <v>-36.607399999999998</v>
      </c>
    </row>
    <row r="12027" spans="3:4" x14ac:dyDescent="0.25">
      <c r="C12027">
        <v>1556.192</v>
      </c>
      <c r="D12027">
        <v>-36.659399999999998</v>
      </c>
    </row>
    <row r="12028" spans="3:4" x14ac:dyDescent="0.25">
      <c r="C12028">
        <v>1556.2</v>
      </c>
      <c r="D12028">
        <v>-36.714799999999997</v>
      </c>
    </row>
    <row r="12029" spans="3:4" x14ac:dyDescent="0.25">
      <c r="C12029">
        <v>1556.2080000000001</v>
      </c>
      <c r="D12029">
        <v>-36.765099999999997</v>
      </c>
    </row>
    <row r="12030" spans="3:4" x14ac:dyDescent="0.25">
      <c r="C12030">
        <v>1556.2159999999999</v>
      </c>
      <c r="D12030">
        <v>-36.812100000000001</v>
      </c>
    </row>
    <row r="12031" spans="3:4" x14ac:dyDescent="0.25">
      <c r="C12031">
        <v>1556.2239999999999</v>
      </c>
      <c r="D12031">
        <v>-36.844000000000001</v>
      </c>
    </row>
    <row r="12032" spans="3:4" x14ac:dyDescent="0.25">
      <c r="C12032">
        <v>1556.232</v>
      </c>
      <c r="D12032">
        <v>-36.857399999999998</v>
      </c>
    </row>
    <row r="12033" spans="3:4" x14ac:dyDescent="0.25">
      <c r="C12033">
        <v>1556.24</v>
      </c>
      <c r="D12033">
        <v>-36.859099999999998</v>
      </c>
    </row>
    <row r="12034" spans="3:4" x14ac:dyDescent="0.25">
      <c r="C12034">
        <v>1556.248</v>
      </c>
      <c r="D12034">
        <v>-36.845599999999997</v>
      </c>
    </row>
    <row r="12035" spans="3:4" x14ac:dyDescent="0.25">
      <c r="C12035">
        <v>1556.2560000000001</v>
      </c>
      <c r="D12035">
        <v>-36.825499999999998</v>
      </c>
    </row>
    <row r="12036" spans="3:4" x14ac:dyDescent="0.25">
      <c r="C12036">
        <v>1556.2639999999999</v>
      </c>
      <c r="D12036">
        <v>-36.796999999999997</v>
      </c>
    </row>
    <row r="12037" spans="3:4" x14ac:dyDescent="0.25">
      <c r="C12037">
        <v>1556.2719999999999</v>
      </c>
      <c r="D12037">
        <v>-36.773499999999999</v>
      </c>
    </row>
    <row r="12038" spans="3:4" x14ac:dyDescent="0.25">
      <c r="C12038">
        <v>1556.28</v>
      </c>
      <c r="D12038">
        <v>-36.753399999999999</v>
      </c>
    </row>
    <row r="12039" spans="3:4" x14ac:dyDescent="0.25">
      <c r="C12039">
        <v>1556.288</v>
      </c>
      <c r="D12039">
        <v>-36.743299999999998</v>
      </c>
    </row>
    <row r="12040" spans="3:4" x14ac:dyDescent="0.25">
      <c r="C12040">
        <v>1556.296</v>
      </c>
      <c r="D12040">
        <v>-36.7517</v>
      </c>
    </row>
    <row r="12041" spans="3:4" x14ac:dyDescent="0.25">
      <c r="C12041">
        <v>1556.3040000000001</v>
      </c>
      <c r="D12041">
        <v>-36.780200000000001</v>
      </c>
    </row>
    <row r="12042" spans="3:4" x14ac:dyDescent="0.25">
      <c r="C12042">
        <v>1556.3119999999999</v>
      </c>
      <c r="D12042">
        <v>-36.815399999999997</v>
      </c>
    </row>
    <row r="12043" spans="3:4" x14ac:dyDescent="0.25">
      <c r="C12043">
        <v>1556.32</v>
      </c>
      <c r="D12043">
        <v>-36.862400000000001</v>
      </c>
    </row>
    <row r="12044" spans="3:4" x14ac:dyDescent="0.25">
      <c r="C12044">
        <v>1556.328</v>
      </c>
      <c r="D12044">
        <v>-36.924500000000002</v>
      </c>
    </row>
    <row r="12045" spans="3:4" x14ac:dyDescent="0.25">
      <c r="C12045">
        <v>1556.336</v>
      </c>
      <c r="D12045">
        <v>-36.988300000000002</v>
      </c>
    </row>
    <row r="12046" spans="3:4" x14ac:dyDescent="0.25">
      <c r="C12046">
        <v>1556.3440000000001</v>
      </c>
      <c r="D12046">
        <v>-37.063800000000001</v>
      </c>
    </row>
    <row r="12047" spans="3:4" x14ac:dyDescent="0.25">
      <c r="C12047">
        <v>1556.3520000000001</v>
      </c>
      <c r="D12047">
        <v>-37.139299999999999</v>
      </c>
    </row>
    <row r="12048" spans="3:4" x14ac:dyDescent="0.25">
      <c r="C12048">
        <v>1556.36</v>
      </c>
      <c r="D12048">
        <v>-37.206400000000002</v>
      </c>
    </row>
    <row r="12049" spans="3:4" x14ac:dyDescent="0.25">
      <c r="C12049">
        <v>1556.3679999999999</v>
      </c>
      <c r="D12049">
        <v>-37.265099999999997</v>
      </c>
    </row>
    <row r="12050" spans="3:4" x14ac:dyDescent="0.25">
      <c r="C12050">
        <v>1556.376</v>
      </c>
      <c r="D12050">
        <v>-37.296999999999997</v>
      </c>
    </row>
    <row r="12051" spans="3:4" x14ac:dyDescent="0.25">
      <c r="C12051">
        <v>1556.384</v>
      </c>
      <c r="D12051">
        <v>-37.317100000000003</v>
      </c>
    </row>
    <row r="12052" spans="3:4" x14ac:dyDescent="0.25">
      <c r="C12052">
        <v>1556.3920000000001</v>
      </c>
      <c r="D12052">
        <v>-37.317100000000003</v>
      </c>
    </row>
    <row r="12053" spans="3:4" x14ac:dyDescent="0.25">
      <c r="C12053">
        <v>1556.4</v>
      </c>
      <c r="D12053">
        <v>-37.3003</v>
      </c>
    </row>
    <row r="12054" spans="3:4" x14ac:dyDescent="0.25">
      <c r="C12054">
        <v>1556.4079999999999</v>
      </c>
      <c r="D12054">
        <v>-37.285200000000003</v>
      </c>
    </row>
    <row r="12055" spans="3:4" x14ac:dyDescent="0.25">
      <c r="C12055">
        <v>1556.4159999999999</v>
      </c>
      <c r="D12055">
        <v>-37.265099999999997</v>
      </c>
    </row>
    <row r="12056" spans="3:4" x14ac:dyDescent="0.25">
      <c r="C12056">
        <v>1556.424</v>
      </c>
      <c r="D12056">
        <v>-37.246600000000001</v>
      </c>
    </row>
    <row r="12057" spans="3:4" x14ac:dyDescent="0.25">
      <c r="C12057">
        <v>1556.432</v>
      </c>
      <c r="D12057">
        <v>-37.231499999999997</v>
      </c>
    </row>
    <row r="12058" spans="3:4" x14ac:dyDescent="0.25">
      <c r="C12058">
        <v>1556.44</v>
      </c>
      <c r="D12058">
        <v>-37.223199999999999</v>
      </c>
    </row>
    <row r="12059" spans="3:4" x14ac:dyDescent="0.25">
      <c r="C12059">
        <v>1556.4480000000001</v>
      </c>
      <c r="D12059">
        <v>-37.229900000000001</v>
      </c>
    </row>
    <row r="12060" spans="3:4" x14ac:dyDescent="0.25">
      <c r="C12060">
        <v>1556.4559999999999</v>
      </c>
      <c r="D12060">
        <v>-37.244999999999997</v>
      </c>
    </row>
    <row r="12061" spans="3:4" x14ac:dyDescent="0.25">
      <c r="C12061">
        <v>1556.4639999999999</v>
      </c>
      <c r="D12061">
        <v>-37.280200000000001</v>
      </c>
    </row>
    <row r="12062" spans="3:4" x14ac:dyDescent="0.25">
      <c r="C12062">
        <v>1556.472</v>
      </c>
      <c r="D12062">
        <v>-37.330500000000001</v>
      </c>
    </row>
    <row r="12063" spans="3:4" x14ac:dyDescent="0.25">
      <c r="C12063">
        <v>1556.48</v>
      </c>
      <c r="D12063">
        <v>-37.390900000000002</v>
      </c>
    </row>
    <row r="12064" spans="3:4" x14ac:dyDescent="0.25">
      <c r="C12064">
        <v>1556.4880000000001</v>
      </c>
      <c r="D12064">
        <v>-37.459699999999998</v>
      </c>
    </row>
    <row r="12065" spans="3:4" x14ac:dyDescent="0.25">
      <c r="C12065">
        <v>1556.4960000000001</v>
      </c>
      <c r="D12065">
        <v>-37.526800000000001</v>
      </c>
    </row>
    <row r="12066" spans="3:4" x14ac:dyDescent="0.25">
      <c r="C12066">
        <v>1556.5039999999999</v>
      </c>
      <c r="D12066">
        <v>-37.587200000000003</v>
      </c>
    </row>
    <row r="12067" spans="3:4" x14ac:dyDescent="0.25">
      <c r="C12067">
        <v>1556.5119999999999</v>
      </c>
      <c r="D12067">
        <v>-37.635899999999999</v>
      </c>
    </row>
    <row r="12068" spans="3:4" x14ac:dyDescent="0.25">
      <c r="C12068">
        <v>1556.52</v>
      </c>
      <c r="D12068">
        <v>-37.676200000000001</v>
      </c>
    </row>
    <row r="12069" spans="3:4" x14ac:dyDescent="0.25">
      <c r="C12069">
        <v>1556.528</v>
      </c>
      <c r="D12069">
        <v>-37.701300000000003</v>
      </c>
    </row>
    <row r="12070" spans="3:4" x14ac:dyDescent="0.25">
      <c r="C12070">
        <v>1556.5360000000001</v>
      </c>
      <c r="D12070">
        <v>-37.7181</v>
      </c>
    </row>
    <row r="12071" spans="3:4" x14ac:dyDescent="0.25">
      <c r="C12071">
        <v>1556.5440000000001</v>
      </c>
      <c r="D12071">
        <v>-37.723199999999999</v>
      </c>
    </row>
    <row r="12072" spans="3:4" x14ac:dyDescent="0.25">
      <c r="C12072">
        <v>1556.5519999999999</v>
      </c>
      <c r="D12072">
        <v>-37.724800000000002</v>
      </c>
    </row>
    <row r="12073" spans="3:4" x14ac:dyDescent="0.25">
      <c r="C12073">
        <v>1556.56</v>
      </c>
      <c r="D12073">
        <v>-37.728200000000001</v>
      </c>
    </row>
    <row r="12074" spans="3:4" x14ac:dyDescent="0.25">
      <c r="C12074">
        <v>1556.568</v>
      </c>
      <c r="D12074">
        <v>-37.721499999999999</v>
      </c>
    </row>
    <row r="12075" spans="3:4" x14ac:dyDescent="0.25">
      <c r="C12075">
        <v>1556.576</v>
      </c>
      <c r="D12075">
        <v>-37.7181</v>
      </c>
    </row>
    <row r="12076" spans="3:4" x14ac:dyDescent="0.25">
      <c r="C12076">
        <v>1556.5840000000001</v>
      </c>
      <c r="D12076">
        <v>-37.728200000000001</v>
      </c>
    </row>
    <row r="12077" spans="3:4" x14ac:dyDescent="0.25">
      <c r="C12077">
        <v>1556.5920000000001</v>
      </c>
      <c r="D12077">
        <v>-37.7517</v>
      </c>
    </row>
    <row r="12078" spans="3:4" x14ac:dyDescent="0.25">
      <c r="C12078">
        <v>1556.6</v>
      </c>
      <c r="D12078">
        <v>-37.790300000000002</v>
      </c>
    </row>
    <row r="12079" spans="3:4" x14ac:dyDescent="0.25">
      <c r="C12079">
        <v>1556.6079999999999</v>
      </c>
      <c r="D12079">
        <v>-37.837200000000003</v>
      </c>
    </row>
    <row r="12080" spans="3:4" x14ac:dyDescent="0.25">
      <c r="C12080">
        <v>1556.616</v>
      </c>
      <c r="D12080">
        <v>-37.901000000000003</v>
      </c>
    </row>
    <row r="12081" spans="3:4" x14ac:dyDescent="0.25">
      <c r="C12081">
        <v>1556.624</v>
      </c>
      <c r="D12081">
        <v>-37.971499999999999</v>
      </c>
    </row>
    <row r="12082" spans="3:4" x14ac:dyDescent="0.25">
      <c r="C12082">
        <v>1556.6320000000001</v>
      </c>
      <c r="D12082">
        <v>-38.046999999999997</v>
      </c>
    </row>
    <row r="12083" spans="3:4" x14ac:dyDescent="0.25">
      <c r="C12083">
        <v>1556.64</v>
      </c>
      <c r="D12083">
        <v>-38.122500000000002</v>
      </c>
    </row>
    <row r="12084" spans="3:4" x14ac:dyDescent="0.25">
      <c r="C12084">
        <v>1556.6479999999999</v>
      </c>
      <c r="D12084">
        <v>-38.198</v>
      </c>
    </row>
    <row r="12085" spans="3:4" x14ac:dyDescent="0.25">
      <c r="C12085">
        <v>1556.6559999999999</v>
      </c>
      <c r="D12085">
        <v>-38.268500000000003</v>
      </c>
    </row>
    <row r="12086" spans="3:4" x14ac:dyDescent="0.25">
      <c r="C12086">
        <v>1556.664</v>
      </c>
      <c r="D12086">
        <v>-38.328899999999997</v>
      </c>
    </row>
    <row r="12087" spans="3:4" x14ac:dyDescent="0.25">
      <c r="C12087">
        <v>1556.672</v>
      </c>
      <c r="D12087">
        <v>-38.379199999999997</v>
      </c>
    </row>
    <row r="12088" spans="3:4" x14ac:dyDescent="0.25">
      <c r="C12088">
        <v>1556.68</v>
      </c>
      <c r="D12088">
        <v>-38.427900000000001</v>
      </c>
    </row>
    <row r="12089" spans="3:4" x14ac:dyDescent="0.25">
      <c r="C12089">
        <v>1556.6880000000001</v>
      </c>
      <c r="D12089">
        <v>-38.471499999999999</v>
      </c>
    </row>
    <row r="12090" spans="3:4" x14ac:dyDescent="0.25">
      <c r="C12090">
        <v>1556.6959999999999</v>
      </c>
      <c r="D12090">
        <v>-38.503399999999999</v>
      </c>
    </row>
    <row r="12091" spans="3:4" x14ac:dyDescent="0.25">
      <c r="C12091">
        <v>1556.704</v>
      </c>
      <c r="D12091">
        <v>-38.526800000000001</v>
      </c>
    </row>
    <row r="12092" spans="3:4" x14ac:dyDescent="0.25">
      <c r="C12092">
        <v>1556.712</v>
      </c>
      <c r="D12092">
        <v>-38.548699999999997</v>
      </c>
    </row>
    <row r="12093" spans="3:4" x14ac:dyDescent="0.25">
      <c r="C12093">
        <v>1556.72</v>
      </c>
      <c r="D12093">
        <v>-38.577199999999998</v>
      </c>
    </row>
    <row r="12094" spans="3:4" x14ac:dyDescent="0.25">
      <c r="C12094">
        <v>1556.7280000000001</v>
      </c>
      <c r="D12094">
        <v>-38.609099999999998</v>
      </c>
    </row>
    <row r="12095" spans="3:4" x14ac:dyDescent="0.25">
      <c r="C12095">
        <v>1556.7360000000001</v>
      </c>
      <c r="D12095">
        <v>-38.644300000000001</v>
      </c>
    </row>
    <row r="12096" spans="3:4" x14ac:dyDescent="0.25">
      <c r="C12096">
        <v>1556.7439999999999</v>
      </c>
      <c r="D12096">
        <v>-38.684600000000003</v>
      </c>
    </row>
    <row r="12097" spans="3:4" x14ac:dyDescent="0.25">
      <c r="C12097">
        <v>1556.752</v>
      </c>
      <c r="D12097">
        <v>-38.731499999999997</v>
      </c>
    </row>
    <row r="12098" spans="3:4" x14ac:dyDescent="0.25">
      <c r="C12098">
        <v>1556.76</v>
      </c>
      <c r="D12098">
        <v>-38.776800000000001</v>
      </c>
    </row>
    <row r="12099" spans="3:4" x14ac:dyDescent="0.25">
      <c r="C12099">
        <v>1556.768</v>
      </c>
      <c r="D12099">
        <v>-38.820500000000003</v>
      </c>
    </row>
    <row r="12100" spans="3:4" x14ac:dyDescent="0.25">
      <c r="C12100">
        <v>1556.7760000000001</v>
      </c>
      <c r="D12100">
        <v>-38.864100000000001</v>
      </c>
    </row>
    <row r="12101" spans="3:4" x14ac:dyDescent="0.25">
      <c r="C12101">
        <v>1556.7840000000001</v>
      </c>
      <c r="D12101">
        <v>-38.901000000000003</v>
      </c>
    </row>
    <row r="12102" spans="3:4" x14ac:dyDescent="0.25">
      <c r="C12102">
        <v>1556.7919999999999</v>
      </c>
      <c r="D12102">
        <v>-38.926200000000001</v>
      </c>
    </row>
    <row r="12103" spans="3:4" x14ac:dyDescent="0.25">
      <c r="C12103">
        <v>1556.8</v>
      </c>
      <c r="D12103">
        <v>-38.946300000000001</v>
      </c>
    </row>
    <row r="12104" spans="3:4" x14ac:dyDescent="0.25">
      <c r="C12104">
        <v>1556.808</v>
      </c>
      <c r="D12104">
        <v>-38.964799999999997</v>
      </c>
    </row>
    <row r="12105" spans="3:4" x14ac:dyDescent="0.25">
      <c r="C12105">
        <v>1556.816</v>
      </c>
      <c r="D12105">
        <v>-38.971499999999999</v>
      </c>
    </row>
    <row r="12106" spans="3:4" x14ac:dyDescent="0.25">
      <c r="C12106">
        <v>1556.8240000000001</v>
      </c>
      <c r="D12106">
        <v>-38.959699999999998</v>
      </c>
    </row>
    <row r="12107" spans="3:4" x14ac:dyDescent="0.25">
      <c r="C12107">
        <v>1556.8320000000001</v>
      </c>
      <c r="D12107">
        <v>-38.948</v>
      </c>
    </row>
    <row r="12108" spans="3:4" x14ac:dyDescent="0.25">
      <c r="C12108">
        <v>1556.84</v>
      </c>
      <c r="D12108">
        <v>-38.936199999999999</v>
      </c>
    </row>
    <row r="12109" spans="3:4" x14ac:dyDescent="0.25">
      <c r="C12109">
        <v>1556.848</v>
      </c>
      <c r="D12109">
        <v>-38.929499999999997</v>
      </c>
    </row>
    <row r="12110" spans="3:4" x14ac:dyDescent="0.25">
      <c r="C12110">
        <v>1556.856</v>
      </c>
      <c r="D12110">
        <v>-38.926200000000001</v>
      </c>
    </row>
    <row r="12111" spans="3:4" x14ac:dyDescent="0.25">
      <c r="C12111">
        <v>1556.864</v>
      </c>
      <c r="D12111">
        <v>-38.929499999999997</v>
      </c>
    </row>
    <row r="12112" spans="3:4" x14ac:dyDescent="0.25">
      <c r="C12112">
        <v>1556.8720000000001</v>
      </c>
      <c r="D12112">
        <v>-38.9497</v>
      </c>
    </row>
    <row r="12113" spans="3:4" x14ac:dyDescent="0.25">
      <c r="C12113">
        <v>1556.88</v>
      </c>
      <c r="D12113">
        <v>-38.983199999999997</v>
      </c>
    </row>
    <row r="12114" spans="3:4" x14ac:dyDescent="0.25">
      <c r="C12114">
        <v>1556.8879999999999</v>
      </c>
      <c r="D12114">
        <v>-39.025199999999998</v>
      </c>
    </row>
    <row r="12115" spans="3:4" x14ac:dyDescent="0.25">
      <c r="C12115">
        <v>1556.896</v>
      </c>
      <c r="D12115">
        <v>-39.0839</v>
      </c>
    </row>
    <row r="12116" spans="3:4" x14ac:dyDescent="0.25">
      <c r="C12116">
        <v>1556.904</v>
      </c>
      <c r="D12116">
        <v>-39.1477</v>
      </c>
    </row>
    <row r="12117" spans="3:4" x14ac:dyDescent="0.25">
      <c r="C12117">
        <v>1556.912</v>
      </c>
      <c r="D12117">
        <v>-39.219799999999999</v>
      </c>
    </row>
    <row r="12118" spans="3:4" x14ac:dyDescent="0.25">
      <c r="C12118">
        <v>1556.92</v>
      </c>
      <c r="D12118">
        <v>-39.293599999999998</v>
      </c>
    </row>
    <row r="12119" spans="3:4" x14ac:dyDescent="0.25">
      <c r="C12119">
        <v>1556.9280000000001</v>
      </c>
      <c r="D12119">
        <v>-39.355699999999999</v>
      </c>
    </row>
    <row r="12120" spans="3:4" x14ac:dyDescent="0.25">
      <c r="C12120">
        <v>1556.9359999999999</v>
      </c>
      <c r="D12120">
        <v>-39.405999999999999</v>
      </c>
    </row>
    <row r="12121" spans="3:4" x14ac:dyDescent="0.25">
      <c r="C12121">
        <v>1556.944</v>
      </c>
      <c r="D12121">
        <v>-39.453000000000003</v>
      </c>
    </row>
    <row r="12122" spans="3:4" x14ac:dyDescent="0.25">
      <c r="C12122">
        <v>1556.952</v>
      </c>
      <c r="D12122">
        <v>-39.494999999999997</v>
      </c>
    </row>
    <row r="12123" spans="3:4" x14ac:dyDescent="0.25">
      <c r="C12123">
        <v>1556.96</v>
      </c>
      <c r="D12123">
        <v>-39.520099999999999</v>
      </c>
    </row>
    <row r="12124" spans="3:4" x14ac:dyDescent="0.25">
      <c r="C12124">
        <v>1556.9680000000001</v>
      </c>
      <c r="D12124">
        <v>-39.5336</v>
      </c>
    </row>
    <row r="12125" spans="3:4" x14ac:dyDescent="0.25">
      <c r="C12125">
        <v>1556.9760000000001</v>
      </c>
      <c r="D12125">
        <v>-39.5503</v>
      </c>
    </row>
    <row r="12126" spans="3:4" x14ac:dyDescent="0.25">
      <c r="C12126">
        <v>1556.9839999999999</v>
      </c>
      <c r="D12126">
        <v>-39.567100000000003</v>
      </c>
    </row>
    <row r="12127" spans="3:4" x14ac:dyDescent="0.25">
      <c r="C12127">
        <v>1556.992</v>
      </c>
      <c r="D12127">
        <v>-39.585599999999999</v>
      </c>
    </row>
    <row r="12128" spans="3:4" x14ac:dyDescent="0.25">
      <c r="C12128">
        <v>1557</v>
      </c>
      <c r="D12128">
        <v>-39.603999999999999</v>
      </c>
    </row>
    <row r="12129" spans="3:4" x14ac:dyDescent="0.25">
      <c r="C12129">
        <v>1557.008</v>
      </c>
      <c r="D12129">
        <v>-39.625799999999998</v>
      </c>
    </row>
    <row r="12130" spans="3:4" x14ac:dyDescent="0.25">
      <c r="C12130">
        <v>1557.0160000000001</v>
      </c>
      <c r="D12130">
        <v>-39.659399999999998</v>
      </c>
    </row>
    <row r="12131" spans="3:4" x14ac:dyDescent="0.25">
      <c r="C12131">
        <v>1557.0239999999999</v>
      </c>
      <c r="D12131">
        <v>-39.709699999999998</v>
      </c>
    </row>
    <row r="12132" spans="3:4" x14ac:dyDescent="0.25">
      <c r="C12132">
        <v>1557.0319999999999</v>
      </c>
      <c r="D12132">
        <v>-39.778500000000001</v>
      </c>
    </row>
    <row r="12133" spans="3:4" x14ac:dyDescent="0.25">
      <c r="C12133">
        <v>1557.04</v>
      </c>
      <c r="D12133">
        <v>-39.857399999999998</v>
      </c>
    </row>
    <row r="12134" spans="3:4" x14ac:dyDescent="0.25">
      <c r="C12134">
        <v>1557.048</v>
      </c>
      <c r="D12134">
        <v>-39.946300000000001</v>
      </c>
    </row>
    <row r="12135" spans="3:4" x14ac:dyDescent="0.25">
      <c r="C12135">
        <v>1557.056</v>
      </c>
      <c r="D12135">
        <v>-40.035200000000003</v>
      </c>
    </row>
    <row r="12136" spans="3:4" x14ac:dyDescent="0.25">
      <c r="C12136">
        <v>1557.0640000000001</v>
      </c>
      <c r="D12136">
        <v>-40.1158</v>
      </c>
    </row>
    <row r="12137" spans="3:4" x14ac:dyDescent="0.25">
      <c r="C12137">
        <v>1557.0719999999999</v>
      </c>
      <c r="D12137">
        <v>-40.192999999999998</v>
      </c>
    </row>
    <row r="12138" spans="3:4" x14ac:dyDescent="0.25">
      <c r="C12138">
        <v>1557.08</v>
      </c>
      <c r="D12138">
        <v>-40.261699999999998</v>
      </c>
    </row>
    <row r="12139" spans="3:4" x14ac:dyDescent="0.25">
      <c r="C12139">
        <v>1557.088</v>
      </c>
      <c r="D12139">
        <v>-40.318800000000003</v>
      </c>
    </row>
    <row r="12140" spans="3:4" x14ac:dyDescent="0.25">
      <c r="C12140">
        <v>1557.096</v>
      </c>
      <c r="D12140">
        <v>-40.362400000000001</v>
      </c>
    </row>
    <row r="12141" spans="3:4" x14ac:dyDescent="0.25">
      <c r="C12141">
        <v>1557.104</v>
      </c>
      <c r="D12141">
        <v>-40.3977</v>
      </c>
    </row>
    <row r="12142" spans="3:4" x14ac:dyDescent="0.25">
      <c r="C12142">
        <v>1557.1120000000001</v>
      </c>
      <c r="D12142">
        <v>-40.422800000000002</v>
      </c>
    </row>
    <row r="12143" spans="3:4" x14ac:dyDescent="0.25">
      <c r="C12143">
        <v>1557.12</v>
      </c>
      <c r="D12143">
        <v>-40.442999999999998</v>
      </c>
    </row>
    <row r="12144" spans="3:4" x14ac:dyDescent="0.25">
      <c r="C12144">
        <v>1557.1279999999999</v>
      </c>
      <c r="D12144">
        <v>-40.463099999999997</v>
      </c>
    </row>
    <row r="12145" spans="3:4" x14ac:dyDescent="0.25">
      <c r="C12145">
        <v>1557.136</v>
      </c>
      <c r="D12145">
        <v>-40.474800000000002</v>
      </c>
    </row>
    <row r="12146" spans="3:4" x14ac:dyDescent="0.25">
      <c r="C12146">
        <v>1557.144</v>
      </c>
      <c r="D12146">
        <v>-40.491599999999998</v>
      </c>
    </row>
    <row r="12147" spans="3:4" x14ac:dyDescent="0.25">
      <c r="C12147">
        <v>1557.152</v>
      </c>
      <c r="D12147">
        <v>-40.511699999999998</v>
      </c>
    </row>
    <row r="12148" spans="3:4" x14ac:dyDescent="0.25">
      <c r="C12148">
        <v>1557.16</v>
      </c>
      <c r="D12148">
        <v>-40.541899999999998</v>
      </c>
    </row>
    <row r="12149" spans="3:4" x14ac:dyDescent="0.25">
      <c r="C12149">
        <v>1557.1679999999999</v>
      </c>
      <c r="D12149">
        <v>-40.592300000000002</v>
      </c>
    </row>
    <row r="12150" spans="3:4" x14ac:dyDescent="0.25">
      <c r="C12150">
        <v>1557.1759999999999</v>
      </c>
      <c r="D12150">
        <v>-40.662799999999997</v>
      </c>
    </row>
    <row r="12151" spans="3:4" x14ac:dyDescent="0.25">
      <c r="C12151">
        <v>1557.184</v>
      </c>
      <c r="D12151">
        <v>-40.738300000000002</v>
      </c>
    </row>
    <row r="12152" spans="3:4" x14ac:dyDescent="0.25">
      <c r="C12152">
        <v>1557.192</v>
      </c>
      <c r="D12152">
        <v>-40.820500000000003</v>
      </c>
    </row>
    <row r="12153" spans="3:4" x14ac:dyDescent="0.25">
      <c r="C12153">
        <v>1557.2</v>
      </c>
      <c r="D12153">
        <v>-40.909399999999998</v>
      </c>
    </row>
    <row r="12154" spans="3:4" x14ac:dyDescent="0.25">
      <c r="C12154">
        <v>1557.2080000000001</v>
      </c>
      <c r="D12154">
        <v>-41.0017</v>
      </c>
    </row>
    <row r="12155" spans="3:4" x14ac:dyDescent="0.25">
      <c r="C12155">
        <v>1557.2159999999999</v>
      </c>
      <c r="D12155">
        <v>-41.0839</v>
      </c>
    </row>
    <row r="12156" spans="3:4" x14ac:dyDescent="0.25">
      <c r="C12156">
        <v>1557.2239999999999</v>
      </c>
      <c r="D12156">
        <v>-41.162799999999997</v>
      </c>
    </row>
    <row r="12157" spans="3:4" x14ac:dyDescent="0.25">
      <c r="C12157">
        <v>1557.232</v>
      </c>
      <c r="D12157">
        <v>-41.236600000000003</v>
      </c>
    </row>
    <row r="12158" spans="3:4" x14ac:dyDescent="0.25">
      <c r="C12158">
        <v>1557.24</v>
      </c>
      <c r="D12158">
        <v>-41.3003</v>
      </c>
    </row>
    <row r="12159" spans="3:4" x14ac:dyDescent="0.25">
      <c r="C12159">
        <v>1557.248</v>
      </c>
      <c r="D12159">
        <v>-41.357399999999998</v>
      </c>
    </row>
    <row r="12160" spans="3:4" x14ac:dyDescent="0.25">
      <c r="C12160">
        <v>1557.2560000000001</v>
      </c>
      <c r="D12160">
        <v>-41.3977</v>
      </c>
    </row>
    <row r="12161" spans="3:4" x14ac:dyDescent="0.25">
      <c r="C12161">
        <v>1557.2639999999999</v>
      </c>
      <c r="D12161">
        <v>-41.432899999999997</v>
      </c>
    </row>
    <row r="12162" spans="3:4" x14ac:dyDescent="0.25">
      <c r="C12162">
        <v>1557.2719999999999</v>
      </c>
      <c r="D12162">
        <v>-41.4664</v>
      </c>
    </row>
    <row r="12163" spans="3:4" x14ac:dyDescent="0.25">
      <c r="C12163">
        <v>1557.28</v>
      </c>
      <c r="D12163">
        <v>-41.506700000000002</v>
      </c>
    </row>
    <row r="12164" spans="3:4" x14ac:dyDescent="0.25">
      <c r="C12164">
        <v>1557.288</v>
      </c>
      <c r="D12164">
        <v>-41.553699999999999</v>
      </c>
    </row>
    <row r="12165" spans="3:4" x14ac:dyDescent="0.25">
      <c r="C12165">
        <v>1557.296</v>
      </c>
      <c r="D12165">
        <v>-41.612400000000001</v>
      </c>
    </row>
    <row r="12166" spans="3:4" x14ac:dyDescent="0.25">
      <c r="C12166">
        <v>1557.3040000000001</v>
      </c>
      <c r="D12166">
        <v>-41.674500000000002</v>
      </c>
    </row>
    <row r="12167" spans="3:4" x14ac:dyDescent="0.25">
      <c r="C12167">
        <v>1557.3119999999999</v>
      </c>
      <c r="D12167">
        <v>-41.741599999999998</v>
      </c>
    </row>
    <row r="12168" spans="3:4" x14ac:dyDescent="0.25">
      <c r="C12168">
        <v>1557.32</v>
      </c>
      <c r="D12168">
        <v>-41.823799999999999</v>
      </c>
    </row>
    <row r="12169" spans="3:4" x14ac:dyDescent="0.25">
      <c r="C12169">
        <v>1557.328</v>
      </c>
      <c r="D12169">
        <v>-41.905999999999999</v>
      </c>
    </row>
    <row r="12170" spans="3:4" x14ac:dyDescent="0.25">
      <c r="C12170">
        <v>1557.336</v>
      </c>
      <c r="D12170">
        <v>-41.989899999999999</v>
      </c>
    </row>
    <row r="12171" spans="3:4" x14ac:dyDescent="0.25">
      <c r="C12171">
        <v>1557.3440000000001</v>
      </c>
      <c r="D12171">
        <v>-42.078899999999997</v>
      </c>
    </row>
    <row r="12172" spans="3:4" x14ac:dyDescent="0.25">
      <c r="C12172">
        <v>1557.3520000000001</v>
      </c>
      <c r="D12172">
        <v>-42.162799999999997</v>
      </c>
    </row>
    <row r="12173" spans="3:4" x14ac:dyDescent="0.25">
      <c r="C12173">
        <v>1557.36</v>
      </c>
      <c r="D12173">
        <v>-42.234900000000003</v>
      </c>
    </row>
    <row r="12174" spans="3:4" x14ac:dyDescent="0.25">
      <c r="C12174">
        <v>1557.3679999999999</v>
      </c>
      <c r="D12174">
        <v>-42.293599999999998</v>
      </c>
    </row>
    <row r="12175" spans="3:4" x14ac:dyDescent="0.25">
      <c r="C12175">
        <v>1557.376</v>
      </c>
      <c r="D12175">
        <v>-42.3339</v>
      </c>
    </row>
    <row r="12176" spans="3:4" x14ac:dyDescent="0.25">
      <c r="C12176">
        <v>1557.384</v>
      </c>
      <c r="D12176">
        <v>-42.362400000000001</v>
      </c>
    </row>
    <row r="12177" spans="3:4" x14ac:dyDescent="0.25">
      <c r="C12177">
        <v>1557.3920000000001</v>
      </c>
      <c r="D12177">
        <v>-42.385899999999999</v>
      </c>
    </row>
    <row r="12178" spans="3:4" x14ac:dyDescent="0.25">
      <c r="C12178">
        <v>1557.4</v>
      </c>
      <c r="D12178">
        <v>-42.407699999999998</v>
      </c>
    </row>
    <row r="12179" spans="3:4" x14ac:dyDescent="0.25">
      <c r="C12179">
        <v>1557.4079999999999</v>
      </c>
      <c r="D12179">
        <v>-42.424500000000002</v>
      </c>
    </row>
    <row r="12180" spans="3:4" x14ac:dyDescent="0.25">
      <c r="C12180">
        <v>1557.4159999999999</v>
      </c>
      <c r="D12180">
        <v>-42.442999999999998</v>
      </c>
    </row>
    <row r="12181" spans="3:4" x14ac:dyDescent="0.25">
      <c r="C12181">
        <v>1557.424</v>
      </c>
      <c r="D12181">
        <v>-42.463099999999997</v>
      </c>
    </row>
    <row r="12182" spans="3:4" x14ac:dyDescent="0.25">
      <c r="C12182">
        <v>1557.432</v>
      </c>
      <c r="D12182">
        <v>-42.491599999999998</v>
      </c>
    </row>
    <row r="12183" spans="3:4" x14ac:dyDescent="0.25">
      <c r="C12183">
        <v>1557.44</v>
      </c>
      <c r="D12183">
        <v>-42.523499999999999</v>
      </c>
    </row>
    <row r="12184" spans="3:4" x14ac:dyDescent="0.25">
      <c r="C12184">
        <v>1557.4480000000001</v>
      </c>
      <c r="D12184">
        <v>-42.578899999999997</v>
      </c>
    </row>
    <row r="12185" spans="3:4" x14ac:dyDescent="0.25">
      <c r="C12185">
        <v>1557.4559999999999</v>
      </c>
      <c r="D12185">
        <v>-42.6477</v>
      </c>
    </row>
    <row r="12186" spans="3:4" x14ac:dyDescent="0.25">
      <c r="C12186">
        <v>1557.4639999999999</v>
      </c>
      <c r="D12186">
        <v>-42.719799999999999</v>
      </c>
    </row>
    <row r="12187" spans="3:4" x14ac:dyDescent="0.25">
      <c r="C12187">
        <v>1557.472</v>
      </c>
      <c r="D12187">
        <v>-42.793599999999998</v>
      </c>
    </row>
    <row r="12188" spans="3:4" x14ac:dyDescent="0.25">
      <c r="C12188">
        <v>1557.48</v>
      </c>
      <c r="D12188">
        <v>-42.8658</v>
      </c>
    </row>
    <row r="12189" spans="3:4" x14ac:dyDescent="0.25">
      <c r="C12189">
        <v>1557.4880000000001</v>
      </c>
      <c r="D12189">
        <v>-42.931199999999997</v>
      </c>
    </row>
    <row r="12190" spans="3:4" x14ac:dyDescent="0.25">
      <c r="C12190">
        <v>1557.4960000000001</v>
      </c>
      <c r="D12190">
        <v>-42.988300000000002</v>
      </c>
    </row>
    <row r="12191" spans="3:4" x14ac:dyDescent="0.25">
      <c r="C12191">
        <v>1557.5039999999999</v>
      </c>
      <c r="D12191">
        <v>-43.028500000000001</v>
      </c>
    </row>
    <row r="12192" spans="3:4" x14ac:dyDescent="0.25">
      <c r="C12192">
        <v>1557.5119999999999</v>
      </c>
      <c r="D12192">
        <v>-43.052</v>
      </c>
    </row>
    <row r="12193" spans="3:4" x14ac:dyDescent="0.25">
      <c r="C12193">
        <v>1557.52</v>
      </c>
      <c r="D12193">
        <v>-43.068800000000003</v>
      </c>
    </row>
    <row r="12194" spans="3:4" x14ac:dyDescent="0.25">
      <c r="C12194">
        <v>1557.528</v>
      </c>
      <c r="D12194">
        <v>-43.080500000000001</v>
      </c>
    </row>
    <row r="12195" spans="3:4" x14ac:dyDescent="0.25">
      <c r="C12195">
        <v>1557.5360000000001</v>
      </c>
      <c r="D12195">
        <v>-43.0839</v>
      </c>
    </row>
    <row r="12196" spans="3:4" x14ac:dyDescent="0.25">
      <c r="C12196">
        <v>1557.5440000000001</v>
      </c>
      <c r="D12196">
        <v>-43.078899999999997</v>
      </c>
    </row>
    <row r="12197" spans="3:4" x14ac:dyDescent="0.25">
      <c r="C12197">
        <v>1557.5519999999999</v>
      </c>
      <c r="D12197">
        <v>-43.072099999999999</v>
      </c>
    </row>
    <row r="12198" spans="3:4" x14ac:dyDescent="0.25">
      <c r="C12198">
        <v>1557.56</v>
      </c>
      <c r="D12198">
        <v>-43.087200000000003</v>
      </c>
    </row>
    <row r="12199" spans="3:4" x14ac:dyDescent="0.25">
      <c r="C12199">
        <v>1557.568</v>
      </c>
      <c r="D12199">
        <v>-43.1158</v>
      </c>
    </row>
    <row r="12200" spans="3:4" x14ac:dyDescent="0.25">
      <c r="C12200">
        <v>1557.576</v>
      </c>
      <c r="D12200">
        <v>-43.169499999999999</v>
      </c>
    </row>
    <row r="12201" spans="3:4" x14ac:dyDescent="0.25">
      <c r="C12201">
        <v>1557.5840000000001</v>
      </c>
      <c r="D12201">
        <v>-43.2517</v>
      </c>
    </row>
    <row r="12202" spans="3:4" x14ac:dyDescent="0.25">
      <c r="C12202">
        <v>1557.5920000000001</v>
      </c>
      <c r="D12202">
        <v>-43.357399999999998</v>
      </c>
    </row>
    <row r="12203" spans="3:4" x14ac:dyDescent="0.25">
      <c r="C12203">
        <v>1557.6</v>
      </c>
      <c r="D12203">
        <v>-43.494999999999997</v>
      </c>
    </row>
    <row r="12204" spans="3:4" x14ac:dyDescent="0.25">
      <c r="C12204">
        <v>1557.6079999999999</v>
      </c>
      <c r="D12204">
        <v>-43.644300000000001</v>
      </c>
    </row>
    <row r="12205" spans="3:4" x14ac:dyDescent="0.25">
      <c r="C12205">
        <v>1557.616</v>
      </c>
      <c r="D12205">
        <v>-43.802</v>
      </c>
    </row>
    <row r="12206" spans="3:4" x14ac:dyDescent="0.25">
      <c r="C12206">
        <v>1557.624</v>
      </c>
      <c r="D12206">
        <v>-43.974800000000002</v>
      </c>
    </row>
    <row r="12207" spans="3:4" x14ac:dyDescent="0.25">
      <c r="C12207">
        <v>1557.6320000000001</v>
      </c>
      <c r="D12207">
        <v>-44.149299999999997</v>
      </c>
    </row>
    <row r="12208" spans="3:4" x14ac:dyDescent="0.25">
      <c r="C12208">
        <v>1557.64</v>
      </c>
      <c r="D12208">
        <v>-44.3003</v>
      </c>
    </row>
    <row r="12209" spans="3:4" x14ac:dyDescent="0.25">
      <c r="C12209">
        <v>1557.6479999999999</v>
      </c>
      <c r="D12209">
        <v>-44.437899999999999</v>
      </c>
    </row>
    <row r="12210" spans="3:4" x14ac:dyDescent="0.25">
      <c r="C12210">
        <v>1557.6559999999999</v>
      </c>
      <c r="D12210">
        <v>-44.546999999999997</v>
      </c>
    </row>
    <row r="12211" spans="3:4" x14ac:dyDescent="0.25">
      <c r="C12211">
        <v>1557.664</v>
      </c>
      <c r="D12211">
        <v>-44.624200000000002</v>
      </c>
    </row>
    <row r="12212" spans="3:4" x14ac:dyDescent="0.25">
      <c r="C12212">
        <v>1557.672</v>
      </c>
      <c r="D12212">
        <v>-44.674500000000002</v>
      </c>
    </row>
    <row r="12213" spans="3:4" x14ac:dyDescent="0.25">
      <c r="C12213">
        <v>1557.68</v>
      </c>
      <c r="D12213">
        <v>-44.687899999999999</v>
      </c>
    </row>
    <row r="12214" spans="3:4" x14ac:dyDescent="0.25">
      <c r="C12214">
        <v>1557.6880000000001</v>
      </c>
      <c r="D12214">
        <v>-44.687899999999999</v>
      </c>
    </row>
    <row r="12215" spans="3:4" x14ac:dyDescent="0.25">
      <c r="C12215">
        <v>1557.6959999999999</v>
      </c>
      <c r="D12215">
        <v>-44.681199999999997</v>
      </c>
    </row>
    <row r="12216" spans="3:4" x14ac:dyDescent="0.25">
      <c r="C12216">
        <v>1557.704</v>
      </c>
      <c r="D12216">
        <v>-44.684600000000003</v>
      </c>
    </row>
    <row r="12217" spans="3:4" x14ac:dyDescent="0.25">
      <c r="C12217">
        <v>1557.712</v>
      </c>
      <c r="D12217">
        <v>-44.701300000000003</v>
      </c>
    </row>
    <row r="12218" spans="3:4" x14ac:dyDescent="0.25">
      <c r="C12218">
        <v>1557.72</v>
      </c>
      <c r="D12218">
        <v>-44.7483</v>
      </c>
    </row>
    <row r="12219" spans="3:4" x14ac:dyDescent="0.25">
      <c r="C12219">
        <v>1557.7280000000001</v>
      </c>
      <c r="D12219">
        <v>-44.818800000000003</v>
      </c>
    </row>
    <row r="12220" spans="3:4" x14ac:dyDescent="0.25">
      <c r="C12220">
        <v>1557.7360000000001</v>
      </c>
      <c r="D12220">
        <v>-44.919499999999999</v>
      </c>
    </row>
    <row r="12221" spans="3:4" x14ac:dyDescent="0.25">
      <c r="C12221">
        <v>1557.7439999999999</v>
      </c>
      <c r="D12221">
        <v>-45.057000000000002</v>
      </c>
    </row>
    <row r="12222" spans="3:4" x14ac:dyDescent="0.25">
      <c r="C12222">
        <v>1557.752</v>
      </c>
      <c r="D12222">
        <v>-45.223199999999999</v>
      </c>
    </row>
    <row r="12223" spans="3:4" x14ac:dyDescent="0.25">
      <c r="C12223">
        <v>1557.76</v>
      </c>
      <c r="D12223">
        <v>-45.414400000000001</v>
      </c>
    </row>
    <row r="12224" spans="3:4" x14ac:dyDescent="0.25">
      <c r="C12224">
        <v>1557.768</v>
      </c>
      <c r="D12224">
        <v>-45.617400000000004</v>
      </c>
    </row>
    <row r="12225" spans="3:4" x14ac:dyDescent="0.25">
      <c r="C12225">
        <v>1557.7760000000001</v>
      </c>
      <c r="D12225">
        <v>-45.823799999999999</v>
      </c>
    </row>
    <row r="12226" spans="3:4" x14ac:dyDescent="0.25">
      <c r="C12226">
        <v>1557.7840000000001</v>
      </c>
      <c r="D12226">
        <v>-46.026800000000001</v>
      </c>
    </row>
    <row r="12227" spans="3:4" x14ac:dyDescent="0.25">
      <c r="C12227">
        <v>1557.7919999999999</v>
      </c>
      <c r="D12227">
        <v>-46.213099999999997</v>
      </c>
    </row>
    <row r="12228" spans="3:4" x14ac:dyDescent="0.25">
      <c r="C12228">
        <v>1557.8</v>
      </c>
      <c r="D12228">
        <v>-46.367400000000004</v>
      </c>
    </row>
    <row r="12229" spans="3:4" x14ac:dyDescent="0.25">
      <c r="C12229">
        <v>1557.808</v>
      </c>
      <c r="D12229">
        <v>-46.486600000000003</v>
      </c>
    </row>
    <row r="12230" spans="3:4" x14ac:dyDescent="0.25">
      <c r="C12230">
        <v>1557.816</v>
      </c>
      <c r="D12230">
        <v>-46.562100000000001</v>
      </c>
    </row>
    <row r="12231" spans="3:4" x14ac:dyDescent="0.25">
      <c r="C12231">
        <v>1557.8240000000001</v>
      </c>
      <c r="D12231">
        <v>-46.590600000000002</v>
      </c>
    </row>
    <row r="12232" spans="3:4" x14ac:dyDescent="0.25">
      <c r="C12232">
        <v>1557.8320000000001</v>
      </c>
      <c r="D12232">
        <v>-46.5822</v>
      </c>
    </row>
    <row r="12233" spans="3:4" x14ac:dyDescent="0.25">
      <c r="C12233">
        <v>1557.84</v>
      </c>
      <c r="D12233">
        <v>-46.555399999999999</v>
      </c>
    </row>
    <row r="12234" spans="3:4" x14ac:dyDescent="0.25">
      <c r="C12234">
        <v>1557.848</v>
      </c>
      <c r="D12234">
        <v>-46.516800000000003</v>
      </c>
    </row>
    <row r="12235" spans="3:4" x14ac:dyDescent="0.25">
      <c r="C12235">
        <v>1557.856</v>
      </c>
      <c r="D12235">
        <v>-46.484900000000003</v>
      </c>
    </row>
    <row r="12236" spans="3:4" x14ac:dyDescent="0.25">
      <c r="C12236">
        <v>1557.864</v>
      </c>
      <c r="D12236">
        <v>-46.463099999999997</v>
      </c>
    </row>
    <row r="12237" spans="3:4" x14ac:dyDescent="0.25">
      <c r="C12237">
        <v>1557.8720000000001</v>
      </c>
      <c r="D12237">
        <v>-46.464799999999997</v>
      </c>
    </row>
    <row r="12238" spans="3:4" x14ac:dyDescent="0.25">
      <c r="C12238">
        <v>1557.88</v>
      </c>
      <c r="D12238">
        <v>-46.505000000000003</v>
      </c>
    </row>
    <row r="12239" spans="3:4" x14ac:dyDescent="0.25">
      <c r="C12239">
        <v>1557.8879999999999</v>
      </c>
      <c r="D12239">
        <v>-46.572099999999999</v>
      </c>
    </row>
    <row r="12240" spans="3:4" x14ac:dyDescent="0.25">
      <c r="C12240">
        <v>1557.896</v>
      </c>
      <c r="D12240">
        <v>-46.6661</v>
      </c>
    </row>
    <row r="12241" spans="3:4" x14ac:dyDescent="0.25">
      <c r="C12241">
        <v>1557.904</v>
      </c>
      <c r="D12241">
        <v>-46.790300000000002</v>
      </c>
    </row>
    <row r="12242" spans="3:4" x14ac:dyDescent="0.25">
      <c r="C12242">
        <v>1557.912</v>
      </c>
      <c r="D12242">
        <v>-46.942999999999998</v>
      </c>
    </row>
    <row r="12243" spans="3:4" x14ac:dyDescent="0.25">
      <c r="C12243">
        <v>1557.92</v>
      </c>
      <c r="D12243">
        <v>-47.114100000000001</v>
      </c>
    </row>
    <row r="12244" spans="3:4" x14ac:dyDescent="0.25">
      <c r="C12244">
        <v>1557.9280000000001</v>
      </c>
      <c r="D12244">
        <v>-47.2836</v>
      </c>
    </row>
    <row r="12245" spans="3:4" x14ac:dyDescent="0.25">
      <c r="C12245">
        <v>1557.9359999999999</v>
      </c>
      <c r="D12245">
        <v>-47.439599999999999</v>
      </c>
    </row>
    <row r="12246" spans="3:4" x14ac:dyDescent="0.25">
      <c r="C12246">
        <v>1557.944</v>
      </c>
      <c r="D12246">
        <v>-47.570500000000003</v>
      </c>
    </row>
    <row r="12247" spans="3:4" x14ac:dyDescent="0.25">
      <c r="C12247">
        <v>1557.952</v>
      </c>
      <c r="D12247">
        <v>-47.664400000000001</v>
      </c>
    </row>
    <row r="12248" spans="3:4" x14ac:dyDescent="0.25">
      <c r="C12248">
        <v>1557.96</v>
      </c>
      <c r="D12248">
        <v>-47.719799999999999</v>
      </c>
    </row>
    <row r="12249" spans="3:4" x14ac:dyDescent="0.25">
      <c r="C12249">
        <v>1557.9680000000001</v>
      </c>
      <c r="D12249">
        <v>-47.741599999999998</v>
      </c>
    </row>
    <row r="12250" spans="3:4" x14ac:dyDescent="0.25">
      <c r="C12250">
        <v>1557.9760000000001</v>
      </c>
      <c r="D12250">
        <v>-47.738300000000002</v>
      </c>
    </row>
    <row r="12251" spans="3:4" x14ac:dyDescent="0.25">
      <c r="C12251">
        <v>1557.9839999999999</v>
      </c>
      <c r="D12251">
        <v>-47.7181</v>
      </c>
    </row>
    <row r="12252" spans="3:4" x14ac:dyDescent="0.25">
      <c r="C12252">
        <v>1557.992</v>
      </c>
      <c r="D12252">
        <v>-47.692999999999998</v>
      </c>
    </row>
    <row r="12253" spans="3:4" x14ac:dyDescent="0.25">
      <c r="C12253">
        <v>1558</v>
      </c>
      <c r="D12253">
        <v>-47.684600000000003</v>
      </c>
    </row>
    <row r="12254" spans="3:4" x14ac:dyDescent="0.25">
      <c r="C12254">
        <v>1558.008</v>
      </c>
      <c r="D12254">
        <v>-47.689599999999999</v>
      </c>
    </row>
    <row r="12255" spans="3:4" x14ac:dyDescent="0.25">
      <c r="C12255">
        <v>1558.0160000000001</v>
      </c>
      <c r="D12255">
        <v>-47.726500000000001</v>
      </c>
    </row>
    <row r="12256" spans="3:4" x14ac:dyDescent="0.25">
      <c r="C12256">
        <v>1558.0239999999999</v>
      </c>
      <c r="D12256">
        <v>-47.802</v>
      </c>
    </row>
    <row r="12257" spans="3:4" x14ac:dyDescent="0.25">
      <c r="C12257">
        <v>1558.0319999999999</v>
      </c>
      <c r="D12257">
        <v>-47.921100000000003</v>
      </c>
    </row>
    <row r="12258" spans="3:4" x14ac:dyDescent="0.25">
      <c r="C12258">
        <v>1558.04</v>
      </c>
      <c r="D12258">
        <v>-48.0839</v>
      </c>
    </row>
    <row r="12259" spans="3:4" x14ac:dyDescent="0.25">
      <c r="C12259">
        <v>1558.048</v>
      </c>
      <c r="D12259">
        <v>-48.285200000000003</v>
      </c>
    </row>
    <row r="12260" spans="3:4" x14ac:dyDescent="0.25">
      <c r="C12260">
        <v>1558.056</v>
      </c>
      <c r="D12260">
        <v>-48.521799999999999</v>
      </c>
    </row>
    <row r="12261" spans="3:4" x14ac:dyDescent="0.25">
      <c r="C12261">
        <v>1558.0640000000001</v>
      </c>
      <c r="D12261">
        <v>-48.790300000000002</v>
      </c>
    </row>
    <row r="12262" spans="3:4" x14ac:dyDescent="0.25">
      <c r="C12262">
        <v>1558.0719999999999</v>
      </c>
      <c r="D12262">
        <v>-49.068800000000003</v>
      </c>
    </row>
    <row r="12263" spans="3:4" x14ac:dyDescent="0.25">
      <c r="C12263">
        <v>1558.08</v>
      </c>
      <c r="D12263">
        <v>-49.337200000000003</v>
      </c>
    </row>
    <row r="12264" spans="3:4" x14ac:dyDescent="0.25">
      <c r="C12264">
        <v>1558.088</v>
      </c>
      <c r="D12264">
        <v>-49.607399999999998</v>
      </c>
    </row>
    <row r="12265" spans="3:4" x14ac:dyDescent="0.25">
      <c r="C12265">
        <v>1558.096</v>
      </c>
      <c r="D12265">
        <v>-49.850700000000003</v>
      </c>
    </row>
    <row r="12266" spans="3:4" x14ac:dyDescent="0.25">
      <c r="C12266">
        <v>1558.104</v>
      </c>
      <c r="D12266">
        <v>-50.055399999999999</v>
      </c>
    </row>
    <row r="12267" spans="3:4" x14ac:dyDescent="0.25">
      <c r="C12267">
        <v>1558.1120000000001</v>
      </c>
      <c r="D12267">
        <v>-50.211399999999998</v>
      </c>
    </row>
    <row r="12268" spans="3:4" x14ac:dyDescent="0.25">
      <c r="C12268">
        <v>1558.12</v>
      </c>
      <c r="D12268">
        <v>-50.330500000000001</v>
      </c>
    </row>
    <row r="12269" spans="3:4" x14ac:dyDescent="0.25">
      <c r="C12269">
        <v>1558.1279999999999</v>
      </c>
      <c r="D12269">
        <v>-50.409399999999998</v>
      </c>
    </row>
    <row r="12270" spans="3:4" x14ac:dyDescent="0.25">
      <c r="C12270">
        <v>1558.136</v>
      </c>
      <c r="D12270">
        <v>-50.458100000000002</v>
      </c>
    </row>
    <row r="12271" spans="3:4" x14ac:dyDescent="0.25">
      <c r="C12271">
        <v>1558.144</v>
      </c>
      <c r="D12271">
        <v>-50.488300000000002</v>
      </c>
    </row>
    <row r="12272" spans="3:4" x14ac:dyDescent="0.25">
      <c r="C12272">
        <v>1558.152</v>
      </c>
      <c r="D12272">
        <v>-50.521799999999999</v>
      </c>
    </row>
    <row r="12273" spans="3:4" x14ac:dyDescent="0.25">
      <c r="C12273">
        <v>1558.16</v>
      </c>
      <c r="D12273">
        <v>-50.572099999999999</v>
      </c>
    </row>
    <row r="12274" spans="3:4" x14ac:dyDescent="0.25">
      <c r="C12274">
        <v>1558.1679999999999</v>
      </c>
      <c r="D12274">
        <v>-50.6477</v>
      </c>
    </row>
    <row r="12275" spans="3:4" x14ac:dyDescent="0.25">
      <c r="C12275">
        <v>1558.1759999999999</v>
      </c>
      <c r="D12275">
        <v>-50.753399999999999</v>
      </c>
    </row>
    <row r="12276" spans="3:4" x14ac:dyDescent="0.25">
      <c r="C12276">
        <v>1558.184</v>
      </c>
      <c r="D12276">
        <v>-50.901000000000003</v>
      </c>
    </row>
    <row r="12277" spans="3:4" x14ac:dyDescent="0.25">
      <c r="C12277">
        <v>1558.192</v>
      </c>
      <c r="D12277">
        <v>-51.0839</v>
      </c>
    </row>
    <row r="12278" spans="3:4" x14ac:dyDescent="0.25">
      <c r="C12278">
        <v>1558.2</v>
      </c>
      <c r="D12278">
        <v>-51.296999999999997</v>
      </c>
    </row>
    <row r="12279" spans="3:4" x14ac:dyDescent="0.25">
      <c r="C12279">
        <v>1558.2080000000001</v>
      </c>
      <c r="D12279">
        <v>-51.538600000000002</v>
      </c>
    </row>
    <row r="12280" spans="3:4" x14ac:dyDescent="0.25">
      <c r="C12280">
        <v>1558.2159999999999</v>
      </c>
      <c r="D12280">
        <v>-51.796999999999997</v>
      </c>
    </row>
    <row r="12281" spans="3:4" x14ac:dyDescent="0.25">
      <c r="C12281">
        <v>1558.2239999999999</v>
      </c>
      <c r="D12281">
        <v>-52.046999999999997</v>
      </c>
    </row>
    <row r="12282" spans="3:4" x14ac:dyDescent="0.25">
      <c r="C12282">
        <v>1558.232</v>
      </c>
      <c r="D12282">
        <v>-52.276800000000001</v>
      </c>
    </row>
    <row r="12283" spans="3:4" x14ac:dyDescent="0.25">
      <c r="C12283">
        <v>1558.24</v>
      </c>
      <c r="D12283">
        <v>-52.469799999999999</v>
      </c>
    </row>
    <row r="12284" spans="3:4" x14ac:dyDescent="0.25">
      <c r="C12284">
        <v>1558.248</v>
      </c>
      <c r="D12284">
        <v>-52.619100000000003</v>
      </c>
    </row>
    <row r="12285" spans="3:4" x14ac:dyDescent="0.25">
      <c r="C12285">
        <v>1558.2560000000001</v>
      </c>
      <c r="D12285">
        <v>-52.719799999999999</v>
      </c>
    </row>
    <row r="12286" spans="3:4" x14ac:dyDescent="0.25">
      <c r="C12286">
        <v>1558.2639999999999</v>
      </c>
      <c r="D12286">
        <v>-52.755000000000003</v>
      </c>
    </row>
    <row r="12287" spans="3:4" x14ac:dyDescent="0.25">
      <c r="C12287">
        <v>1558.2719999999999</v>
      </c>
      <c r="D12287">
        <v>-52.734900000000003</v>
      </c>
    </row>
    <row r="12288" spans="3:4" x14ac:dyDescent="0.25">
      <c r="C12288">
        <v>1558.28</v>
      </c>
      <c r="D12288">
        <v>-52.664400000000001</v>
      </c>
    </row>
    <row r="12289" spans="3:4" x14ac:dyDescent="0.25">
      <c r="C12289">
        <v>1558.288</v>
      </c>
      <c r="D12289">
        <v>-52.557000000000002</v>
      </c>
    </row>
    <row r="12290" spans="3:4" x14ac:dyDescent="0.25">
      <c r="C12290">
        <v>1558.296</v>
      </c>
      <c r="D12290">
        <v>-52.426200000000001</v>
      </c>
    </row>
    <row r="12291" spans="3:4" x14ac:dyDescent="0.25">
      <c r="C12291">
        <v>1558.3040000000001</v>
      </c>
      <c r="D12291">
        <v>-52.302</v>
      </c>
    </row>
    <row r="12292" spans="3:4" x14ac:dyDescent="0.25">
      <c r="C12292">
        <v>1558.3119999999999</v>
      </c>
      <c r="D12292">
        <v>-52.194600000000001</v>
      </c>
    </row>
    <row r="12293" spans="3:4" x14ac:dyDescent="0.25">
      <c r="C12293">
        <v>1558.32</v>
      </c>
      <c r="D12293">
        <v>-52.127499999999998</v>
      </c>
    </row>
    <row r="12294" spans="3:4" x14ac:dyDescent="0.25">
      <c r="C12294">
        <v>1558.328</v>
      </c>
      <c r="D12294">
        <v>-52.114100000000001</v>
      </c>
    </row>
    <row r="12295" spans="3:4" x14ac:dyDescent="0.25">
      <c r="C12295">
        <v>1558.336</v>
      </c>
      <c r="D12295">
        <v>-52.159399999999998</v>
      </c>
    </row>
    <row r="12296" spans="3:4" x14ac:dyDescent="0.25">
      <c r="C12296">
        <v>1558.3440000000001</v>
      </c>
      <c r="D12296">
        <v>-52.273499999999999</v>
      </c>
    </row>
    <row r="12297" spans="3:4" x14ac:dyDescent="0.25">
      <c r="C12297">
        <v>1558.3520000000001</v>
      </c>
      <c r="D12297">
        <v>-52.451300000000003</v>
      </c>
    </row>
    <row r="12298" spans="3:4" x14ac:dyDescent="0.25">
      <c r="C12298">
        <v>1558.36</v>
      </c>
      <c r="D12298">
        <v>-52.682899999999997</v>
      </c>
    </row>
    <row r="12299" spans="3:4" x14ac:dyDescent="0.25">
      <c r="C12299">
        <v>1558.3679999999999</v>
      </c>
      <c r="D12299">
        <v>-52.946300000000001</v>
      </c>
    </row>
    <row r="12300" spans="3:4" x14ac:dyDescent="0.25">
      <c r="C12300">
        <v>1558.376</v>
      </c>
      <c r="D12300">
        <v>-53.25</v>
      </c>
    </row>
    <row r="12301" spans="3:4" x14ac:dyDescent="0.25">
      <c r="C12301">
        <v>1558.384</v>
      </c>
      <c r="D12301">
        <v>-53.565399999999997</v>
      </c>
    </row>
    <row r="12302" spans="3:4" x14ac:dyDescent="0.25">
      <c r="C12302">
        <v>1558.3920000000001</v>
      </c>
      <c r="D12302">
        <v>-53.885899999999999</v>
      </c>
    </row>
    <row r="12303" spans="3:4" x14ac:dyDescent="0.25">
      <c r="C12303">
        <v>1558.4</v>
      </c>
      <c r="D12303">
        <v>-54.1997</v>
      </c>
    </row>
    <row r="12304" spans="3:4" x14ac:dyDescent="0.25">
      <c r="C12304">
        <v>1558.4079999999999</v>
      </c>
      <c r="D12304">
        <v>-54.4983</v>
      </c>
    </row>
    <row r="12305" spans="3:4" x14ac:dyDescent="0.25">
      <c r="C12305">
        <v>1558.4159999999999</v>
      </c>
      <c r="D12305">
        <v>-54.771799999999999</v>
      </c>
    </row>
    <row r="12306" spans="3:4" x14ac:dyDescent="0.25">
      <c r="C12306">
        <v>1558.424</v>
      </c>
      <c r="D12306">
        <v>-55.010100000000001</v>
      </c>
    </row>
    <row r="12307" spans="3:4" x14ac:dyDescent="0.25">
      <c r="C12307">
        <v>1558.432</v>
      </c>
      <c r="D12307">
        <v>-55.213099999999997</v>
      </c>
    </row>
    <row r="12308" spans="3:4" x14ac:dyDescent="0.25">
      <c r="C12308">
        <v>1558.44</v>
      </c>
      <c r="D12308">
        <v>-55.3842</v>
      </c>
    </row>
    <row r="12309" spans="3:4" x14ac:dyDescent="0.25">
      <c r="C12309">
        <v>1558.4480000000001</v>
      </c>
      <c r="D12309">
        <v>-55.520099999999999</v>
      </c>
    </row>
    <row r="12310" spans="3:4" x14ac:dyDescent="0.25">
      <c r="C12310">
        <v>1558.4559999999999</v>
      </c>
      <c r="D12310">
        <v>-55.632599999999996</v>
      </c>
    </row>
    <row r="12311" spans="3:4" x14ac:dyDescent="0.25">
      <c r="C12311">
        <v>1558.4639999999999</v>
      </c>
      <c r="D12311">
        <v>-55.726500000000001</v>
      </c>
    </row>
    <row r="12312" spans="3:4" x14ac:dyDescent="0.25">
      <c r="C12312">
        <v>1558.472</v>
      </c>
      <c r="D12312">
        <v>-55.807000000000002</v>
      </c>
    </row>
    <row r="12313" spans="3:4" x14ac:dyDescent="0.25">
      <c r="C12313">
        <v>1558.48</v>
      </c>
      <c r="D12313">
        <v>-55.8842</v>
      </c>
    </row>
    <row r="12314" spans="3:4" x14ac:dyDescent="0.25">
      <c r="C12314">
        <v>1558.4880000000001</v>
      </c>
      <c r="D12314">
        <v>-55.956400000000002</v>
      </c>
    </row>
    <row r="12315" spans="3:4" x14ac:dyDescent="0.25">
      <c r="C12315">
        <v>1558.4960000000001</v>
      </c>
      <c r="D12315">
        <v>-56.0319</v>
      </c>
    </row>
    <row r="12316" spans="3:4" x14ac:dyDescent="0.25">
      <c r="C12316">
        <v>1558.5039999999999</v>
      </c>
      <c r="D12316">
        <v>-56.1158</v>
      </c>
    </row>
    <row r="12317" spans="3:4" x14ac:dyDescent="0.25">
      <c r="C12317">
        <v>1558.5119999999999</v>
      </c>
      <c r="D12317">
        <v>-56.206400000000002</v>
      </c>
    </row>
    <row r="12318" spans="3:4" x14ac:dyDescent="0.25">
      <c r="C12318">
        <v>1558.52</v>
      </c>
      <c r="D12318">
        <v>-56.305399999999999</v>
      </c>
    </row>
    <row r="12319" spans="3:4" x14ac:dyDescent="0.25">
      <c r="C12319">
        <v>1558.528</v>
      </c>
      <c r="D12319">
        <v>-56.414400000000001</v>
      </c>
    </row>
    <row r="12320" spans="3:4" x14ac:dyDescent="0.25">
      <c r="C12320">
        <v>1558.5360000000001</v>
      </c>
      <c r="D12320">
        <v>-56.530200000000001</v>
      </c>
    </row>
    <row r="12321" spans="3:4" x14ac:dyDescent="0.25">
      <c r="C12321">
        <v>1558.5440000000001</v>
      </c>
      <c r="D12321">
        <v>-56.635899999999999</v>
      </c>
    </row>
    <row r="12322" spans="3:4" x14ac:dyDescent="0.25">
      <c r="C12322">
        <v>1558.5519999999999</v>
      </c>
      <c r="D12322">
        <v>-56.739899999999999</v>
      </c>
    </row>
    <row r="12323" spans="3:4" x14ac:dyDescent="0.25">
      <c r="C12323">
        <v>1558.56</v>
      </c>
      <c r="D12323">
        <v>-56.837200000000003</v>
      </c>
    </row>
    <row r="12324" spans="3:4" x14ac:dyDescent="0.25">
      <c r="C12324">
        <v>1558.568</v>
      </c>
      <c r="D12324">
        <v>-56.9178</v>
      </c>
    </row>
    <row r="12325" spans="3:4" x14ac:dyDescent="0.25">
      <c r="C12325">
        <v>1558.576</v>
      </c>
      <c r="D12325">
        <v>-56.978200000000001</v>
      </c>
    </row>
    <row r="12326" spans="3:4" x14ac:dyDescent="0.25">
      <c r="C12326">
        <v>1558.5840000000001</v>
      </c>
      <c r="D12326">
        <v>-57.008400000000002</v>
      </c>
    </row>
    <row r="12327" spans="3:4" x14ac:dyDescent="0.25">
      <c r="C12327">
        <v>1558.5920000000001</v>
      </c>
      <c r="D12327">
        <v>-57.005000000000003</v>
      </c>
    </row>
    <row r="12328" spans="3:4" x14ac:dyDescent="0.25">
      <c r="C12328">
        <v>1558.6</v>
      </c>
      <c r="D12328">
        <v>-56.963099999999997</v>
      </c>
    </row>
    <row r="12329" spans="3:4" x14ac:dyDescent="0.25">
      <c r="C12329">
        <v>1558.6079999999999</v>
      </c>
      <c r="D12329">
        <v>-56.880899999999997</v>
      </c>
    </row>
    <row r="12330" spans="3:4" x14ac:dyDescent="0.25">
      <c r="C12330">
        <v>1558.616</v>
      </c>
      <c r="D12330">
        <v>-56.755000000000003</v>
      </c>
    </row>
    <row r="12331" spans="3:4" x14ac:dyDescent="0.25">
      <c r="C12331">
        <v>1558.624</v>
      </c>
      <c r="D12331">
        <v>-56.598999999999997</v>
      </c>
    </row>
    <row r="12332" spans="3:4" x14ac:dyDescent="0.25">
      <c r="C12332">
        <v>1558.6320000000001</v>
      </c>
      <c r="D12332">
        <v>-56.421100000000003</v>
      </c>
    </row>
    <row r="12333" spans="3:4" x14ac:dyDescent="0.25">
      <c r="C12333">
        <v>1558.64</v>
      </c>
      <c r="D12333">
        <v>-56.229900000000001</v>
      </c>
    </row>
    <row r="12334" spans="3:4" x14ac:dyDescent="0.25">
      <c r="C12334">
        <v>1558.6479999999999</v>
      </c>
      <c r="D12334">
        <v>-56.028500000000001</v>
      </c>
    </row>
    <row r="12335" spans="3:4" x14ac:dyDescent="0.25">
      <c r="C12335">
        <v>1558.6559999999999</v>
      </c>
      <c r="D12335">
        <v>-55.827199999999998</v>
      </c>
    </row>
    <row r="12336" spans="3:4" x14ac:dyDescent="0.25">
      <c r="C12336">
        <v>1558.664</v>
      </c>
      <c r="D12336">
        <v>-55.640900000000002</v>
      </c>
    </row>
    <row r="12337" spans="3:4" x14ac:dyDescent="0.25">
      <c r="C12337">
        <v>1558.672</v>
      </c>
      <c r="D12337">
        <v>-55.474800000000002</v>
      </c>
    </row>
    <row r="12338" spans="3:4" x14ac:dyDescent="0.25">
      <c r="C12338">
        <v>1558.68</v>
      </c>
      <c r="D12338">
        <v>-55.328899999999997</v>
      </c>
    </row>
    <row r="12339" spans="3:4" x14ac:dyDescent="0.25">
      <c r="C12339">
        <v>1558.6880000000001</v>
      </c>
      <c r="D12339">
        <v>-55.209699999999998</v>
      </c>
    </row>
    <row r="12340" spans="3:4" x14ac:dyDescent="0.25">
      <c r="C12340">
        <v>1558.6959999999999</v>
      </c>
      <c r="D12340">
        <v>-55.1158</v>
      </c>
    </row>
    <row r="12341" spans="3:4" x14ac:dyDescent="0.25">
      <c r="C12341">
        <v>1558.704</v>
      </c>
      <c r="D12341">
        <v>-55.038600000000002</v>
      </c>
    </row>
    <row r="12342" spans="3:4" x14ac:dyDescent="0.25">
      <c r="C12342">
        <v>1558.712</v>
      </c>
      <c r="D12342">
        <v>-54.981499999999997</v>
      </c>
    </row>
    <row r="12343" spans="3:4" x14ac:dyDescent="0.25">
      <c r="C12343">
        <v>1558.72</v>
      </c>
      <c r="D12343">
        <v>-54.929499999999997</v>
      </c>
    </row>
    <row r="12344" spans="3:4" x14ac:dyDescent="0.25">
      <c r="C12344">
        <v>1558.7280000000001</v>
      </c>
      <c r="D12344">
        <v>-54.8658</v>
      </c>
    </row>
    <row r="12345" spans="3:4" x14ac:dyDescent="0.25">
      <c r="C12345">
        <v>1558.7360000000001</v>
      </c>
      <c r="D12345">
        <v>-54.778500000000001</v>
      </c>
    </row>
    <row r="12346" spans="3:4" x14ac:dyDescent="0.25">
      <c r="C12346">
        <v>1558.7439999999999</v>
      </c>
      <c r="D12346">
        <v>-54.657699999999998</v>
      </c>
    </row>
    <row r="12347" spans="3:4" x14ac:dyDescent="0.25">
      <c r="C12347">
        <v>1558.752</v>
      </c>
      <c r="D12347">
        <v>-54.493299999999998</v>
      </c>
    </row>
    <row r="12348" spans="3:4" x14ac:dyDescent="0.25">
      <c r="C12348">
        <v>1558.76</v>
      </c>
      <c r="D12348">
        <v>-54.285200000000003</v>
      </c>
    </row>
    <row r="12349" spans="3:4" x14ac:dyDescent="0.25">
      <c r="C12349">
        <v>1558.768</v>
      </c>
      <c r="D12349">
        <v>-54.036900000000003</v>
      </c>
    </row>
    <row r="12350" spans="3:4" x14ac:dyDescent="0.25">
      <c r="C12350">
        <v>1558.7760000000001</v>
      </c>
      <c r="D12350">
        <v>-53.755000000000003</v>
      </c>
    </row>
    <row r="12351" spans="3:4" x14ac:dyDescent="0.25">
      <c r="C12351">
        <v>1558.7840000000001</v>
      </c>
      <c r="D12351">
        <v>-53.454700000000003</v>
      </c>
    </row>
    <row r="12352" spans="3:4" x14ac:dyDescent="0.25">
      <c r="C12352">
        <v>1558.7919999999999</v>
      </c>
      <c r="D12352">
        <v>-53.151000000000003</v>
      </c>
    </row>
    <row r="12353" spans="3:4" x14ac:dyDescent="0.25">
      <c r="C12353">
        <v>1558.8</v>
      </c>
      <c r="D12353">
        <v>-52.867400000000004</v>
      </c>
    </row>
    <row r="12354" spans="3:4" x14ac:dyDescent="0.25">
      <c r="C12354">
        <v>1558.808</v>
      </c>
      <c r="D12354">
        <v>-52.620800000000003</v>
      </c>
    </row>
    <row r="12355" spans="3:4" x14ac:dyDescent="0.25">
      <c r="C12355">
        <v>1558.816</v>
      </c>
      <c r="D12355">
        <v>-52.4161</v>
      </c>
    </row>
    <row r="12356" spans="3:4" x14ac:dyDescent="0.25">
      <c r="C12356">
        <v>1558.8240000000001</v>
      </c>
      <c r="D12356">
        <v>-52.263399999999997</v>
      </c>
    </row>
    <row r="12357" spans="3:4" x14ac:dyDescent="0.25">
      <c r="C12357">
        <v>1558.8320000000001</v>
      </c>
      <c r="D12357">
        <v>-52.155999999999999</v>
      </c>
    </row>
    <row r="12358" spans="3:4" x14ac:dyDescent="0.25">
      <c r="C12358">
        <v>1558.84</v>
      </c>
      <c r="D12358">
        <v>-52.098999999999997</v>
      </c>
    </row>
    <row r="12359" spans="3:4" x14ac:dyDescent="0.25">
      <c r="C12359">
        <v>1558.848</v>
      </c>
      <c r="D12359">
        <v>-52.090600000000002</v>
      </c>
    </row>
    <row r="12360" spans="3:4" x14ac:dyDescent="0.25">
      <c r="C12360">
        <v>1558.856</v>
      </c>
      <c r="D12360">
        <v>-52.109099999999998</v>
      </c>
    </row>
    <row r="12361" spans="3:4" x14ac:dyDescent="0.25">
      <c r="C12361">
        <v>1558.864</v>
      </c>
      <c r="D12361">
        <v>-52.1342</v>
      </c>
    </row>
    <row r="12362" spans="3:4" x14ac:dyDescent="0.25">
      <c r="C12362">
        <v>1558.8720000000001</v>
      </c>
      <c r="D12362">
        <v>-52.152700000000003</v>
      </c>
    </row>
    <row r="12363" spans="3:4" x14ac:dyDescent="0.25">
      <c r="C12363">
        <v>1558.88</v>
      </c>
      <c r="D12363">
        <v>-52.149299999999997</v>
      </c>
    </row>
    <row r="12364" spans="3:4" x14ac:dyDescent="0.25">
      <c r="C12364">
        <v>1558.8879999999999</v>
      </c>
      <c r="D12364">
        <v>-52.095599999999997</v>
      </c>
    </row>
    <row r="12365" spans="3:4" x14ac:dyDescent="0.25">
      <c r="C12365">
        <v>1558.896</v>
      </c>
      <c r="D12365">
        <v>-51.981499999999997</v>
      </c>
    </row>
    <row r="12366" spans="3:4" x14ac:dyDescent="0.25">
      <c r="C12366">
        <v>1558.904</v>
      </c>
      <c r="D12366">
        <v>-51.808700000000002</v>
      </c>
    </row>
    <row r="12367" spans="3:4" x14ac:dyDescent="0.25">
      <c r="C12367">
        <v>1558.912</v>
      </c>
      <c r="D12367">
        <v>-51.577199999999998</v>
      </c>
    </row>
    <row r="12368" spans="3:4" x14ac:dyDescent="0.25">
      <c r="C12368">
        <v>1558.92</v>
      </c>
      <c r="D12368">
        <v>-51.295299999999997</v>
      </c>
    </row>
    <row r="12369" spans="3:4" x14ac:dyDescent="0.25">
      <c r="C12369">
        <v>1558.9280000000001</v>
      </c>
      <c r="D12369">
        <v>-50.981499999999997</v>
      </c>
    </row>
    <row r="12370" spans="3:4" x14ac:dyDescent="0.25">
      <c r="C12370">
        <v>1558.9359999999999</v>
      </c>
      <c r="D12370">
        <v>-50.655999999999999</v>
      </c>
    </row>
    <row r="12371" spans="3:4" x14ac:dyDescent="0.25">
      <c r="C12371">
        <v>1558.944</v>
      </c>
      <c r="D12371">
        <v>-50.342300000000002</v>
      </c>
    </row>
    <row r="12372" spans="3:4" x14ac:dyDescent="0.25">
      <c r="C12372">
        <v>1558.952</v>
      </c>
      <c r="D12372">
        <v>-50.057000000000002</v>
      </c>
    </row>
    <row r="12373" spans="3:4" x14ac:dyDescent="0.25">
      <c r="C12373">
        <v>1558.96</v>
      </c>
      <c r="D12373">
        <v>-49.813800000000001</v>
      </c>
    </row>
    <row r="12374" spans="3:4" x14ac:dyDescent="0.25">
      <c r="C12374">
        <v>1558.9680000000001</v>
      </c>
      <c r="D12374">
        <v>-49.632599999999996</v>
      </c>
    </row>
    <row r="12375" spans="3:4" x14ac:dyDescent="0.25">
      <c r="C12375">
        <v>1558.9760000000001</v>
      </c>
      <c r="D12375">
        <v>-49.508400000000002</v>
      </c>
    </row>
    <row r="12376" spans="3:4" x14ac:dyDescent="0.25">
      <c r="C12376">
        <v>1558.9839999999999</v>
      </c>
      <c r="D12376">
        <v>-49.441299999999998</v>
      </c>
    </row>
    <row r="12377" spans="3:4" x14ac:dyDescent="0.25">
      <c r="C12377">
        <v>1558.992</v>
      </c>
      <c r="D12377">
        <v>-49.412799999999997</v>
      </c>
    </row>
    <row r="12378" spans="3:4" x14ac:dyDescent="0.25">
      <c r="C12378">
        <v>1559</v>
      </c>
      <c r="D12378">
        <v>-49.4161</v>
      </c>
    </row>
    <row r="12379" spans="3:4" x14ac:dyDescent="0.25">
      <c r="C12379">
        <v>1559.008</v>
      </c>
      <c r="D12379">
        <v>-49.427900000000001</v>
      </c>
    </row>
    <row r="12380" spans="3:4" x14ac:dyDescent="0.25">
      <c r="C12380">
        <v>1559.0160000000001</v>
      </c>
      <c r="D12380">
        <v>-49.431199999999997</v>
      </c>
    </row>
    <row r="12381" spans="3:4" x14ac:dyDescent="0.25">
      <c r="C12381">
        <v>1559.0239999999999</v>
      </c>
      <c r="D12381">
        <v>-49.409399999999998</v>
      </c>
    </row>
    <row r="12382" spans="3:4" x14ac:dyDescent="0.25">
      <c r="C12382">
        <v>1559.0319999999999</v>
      </c>
      <c r="D12382">
        <v>-49.350700000000003</v>
      </c>
    </row>
    <row r="12383" spans="3:4" x14ac:dyDescent="0.25">
      <c r="C12383">
        <v>1559.04</v>
      </c>
      <c r="D12383">
        <v>-49.244999999999997</v>
      </c>
    </row>
    <row r="12384" spans="3:4" x14ac:dyDescent="0.25">
      <c r="C12384">
        <v>1559.048</v>
      </c>
      <c r="D12384">
        <v>-49.100700000000003</v>
      </c>
    </row>
    <row r="12385" spans="3:4" x14ac:dyDescent="0.25">
      <c r="C12385">
        <v>1559.056</v>
      </c>
      <c r="D12385">
        <v>-48.919499999999999</v>
      </c>
    </row>
    <row r="12386" spans="3:4" x14ac:dyDescent="0.25">
      <c r="C12386">
        <v>1559.0640000000001</v>
      </c>
      <c r="D12386">
        <v>-48.719799999999999</v>
      </c>
    </row>
    <row r="12387" spans="3:4" x14ac:dyDescent="0.25">
      <c r="C12387">
        <v>1559.0719999999999</v>
      </c>
      <c r="D12387">
        <v>-48.511699999999998</v>
      </c>
    </row>
    <row r="12388" spans="3:4" x14ac:dyDescent="0.25">
      <c r="C12388">
        <v>1559.08</v>
      </c>
      <c r="D12388">
        <v>-48.308700000000002</v>
      </c>
    </row>
    <row r="12389" spans="3:4" x14ac:dyDescent="0.25">
      <c r="C12389">
        <v>1559.088</v>
      </c>
      <c r="D12389">
        <v>-48.117400000000004</v>
      </c>
    </row>
    <row r="12390" spans="3:4" x14ac:dyDescent="0.25">
      <c r="C12390">
        <v>1559.096</v>
      </c>
      <c r="D12390">
        <v>-47.954700000000003</v>
      </c>
    </row>
    <row r="12391" spans="3:4" x14ac:dyDescent="0.25">
      <c r="C12391">
        <v>1559.104</v>
      </c>
      <c r="D12391">
        <v>-47.828899999999997</v>
      </c>
    </row>
    <row r="12392" spans="3:4" x14ac:dyDescent="0.25">
      <c r="C12392">
        <v>1559.1120000000001</v>
      </c>
      <c r="D12392">
        <v>-47.739899999999999</v>
      </c>
    </row>
    <row r="12393" spans="3:4" x14ac:dyDescent="0.25">
      <c r="C12393">
        <v>1559.12</v>
      </c>
      <c r="D12393">
        <v>-47.696300000000001</v>
      </c>
    </row>
    <row r="12394" spans="3:4" x14ac:dyDescent="0.25">
      <c r="C12394">
        <v>1559.1279999999999</v>
      </c>
      <c r="D12394">
        <v>-47.684600000000003</v>
      </c>
    </row>
    <row r="12395" spans="3:4" x14ac:dyDescent="0.25">
      <c r="C12395">
        <v>1559.136</v>
      </c>
      <c r="D12395">
        <v>-47.694600000000001</v>
      </c>
    </row>
    <row r="12396" spans="3:4" x14ac:dyDescent="0.25">
      <c r="C12396">
        <v>1559.144</v>
      </c>
      <c r="D12396">
        <v>-47.714799999999997</v>
      </c>
    </row>
    <row r="12397" spans="3:4" x14ac:dyDescent="0.25">
      <c r="C12397">
        <v>1559.152</v>
      </c>
      <c r="D12397">
        <v>-47.731499999999997</v>
      </c>
    </row>
    <row r="12398" spans="3:4" x14ac:dyDescent="0.25">
      <c r="C12398">
        <v>1559.16</v>
      </c>
      <c r="D12398">
        <v>-47.723199999999999</v>
      </c>
    </row>
    <row r="12399" spans="3:4" x14ac:dyDescent="0.25">
      <c r="C12399">
        <v>1559.1679999999999</v>
      </c>
      <c r="D12399">
        <v>-47.681199999999997</v>
      </c>
    </row>
    <row r="12400" spans="3:4" x14ac:dyDescent="0.25">
      <c r="C12400">
        <v>1559.1759999999999</v>
      </c>
      <c r="D12400">
        <v>-47.597299999999997</v>
      </c>
    </row>
    <row r="12401" spans="3:4" x14ac:dyDescent="0.25">
      <c r="C12401">
        <v>1559.184</v>
      </c>
      <c r="D12401">
        <v>-47.473199999999999</v>
      </c>
    </row>
    <row r="12402" spans="3:4" x14ac:dyDescent="0.25">
      <c r="C12402">
        <v>1559.192</v>
      </c>
      <c r="D12402">
        <v>-47.303699999999999</v>
      </c>
    </row>
    <row r="12403" spans="3:4" x14ac:dyDescent="0.25">
      <c r="C12403">
        <v>1559.2</v>
      </c>
      <c r="D12403">
        <v>-47.095599999999997</v>
      </c>
    </row>
    <row r="12404" spans="3:4" x14ac:dyDescent="0.25">
      <c r="C12404">
        <v>1559.2080000000001</v>
      </c>
      <c r="D12404">
        <v>-46.864100000000001</v>
      </c>
    </row>
    <row r="12405" spans="3:4" x14ac:dyDescent="0.25">
      <c r="C12405">
        <v>1559.2159999999999</v>
      </c>
      <c r="D12405">
        <v>-46.632599999999996</v>
      </c>
    </row>
    <row r="12406" spans="3:4" x14ac:dyDescent="0.25">
      <c r="C12406">
        <v>1559.2239999999999</v>
      </c>
      <c r="D12406">
        <v>-46.411099999999998</v>
      </c>
    </row>
    <row r="12407" spans="3:4" x14ac:dyDescent="0.25">
      <c r="C12407">
        <v>1559.232</v>
      </c>
      <c r="D12407">
        <v>-46.2164</v>
      </c>
    </row>
    <row r="12408" spans="3:4" x14ac:dyDescent="0.25">
      <c r="C12408">
        <v>1559.24</v>
      </c>
      <c r="D12408">
        <v>-46.063800000000001</v>
      </c>
    </row>
    <row r="12409" spans="3:4" x14ac:dyDescent="0.25">
      <c r="C12409">
        <v>1559.248</v>
      </c>
      <c r="D12409">
        <v>-45.954700000000003</v>
      </c>
    </row>
    <row r="12410" spans="3:4" x14ac:dyDescent="0.25">
      <c r="C12410">
        <v>1559.2560000000001</v>
      </c>
      <c r="D12410">
        <v>-45.8842</v>
      </c>
    </row>
    <row r="12411" spans="3:4" x14ac:dyDescent="0.25">
      <c r="C12411">
        <v>1559.2639999999999</v>
      </c>
      <c r="D12411">
        <v>-45.8523</v>
      </c>
    </row>
    <row r="12412" spans="3:4" x14ac:dyDescent="0.25">
      <c r="C12412">
        <v>1559.2719999999999</v>
      </c>
      <c r="D12412">
        <v>-45.855699999999999</v>
      </c>
    </row>
    <row r="12413" spans="3:4" x14ac:dyDescent="0.25">
      <c r="C12413">
        <v>1559.28</v>
      </c>
      <c r="D12413">
        <v>-45.880899999999997</v>
      </c>
    </row>
    <row r="12414" spans="3:4" x14ac:dyDescent="0.25">
      <c r="C12414">
        <v>1559.288</v>
      </c>
      <c r="D12414">
        <v>-45.911099999999998</v>
      </c>
    </row>
    <row r="12415" spans="3:4" x14ac:dyDescent="0.25">
      <c r="C12415">
        <v>1559.296</v>
      </c>
      <c r="D12415">
        <v>-45.934600000000003</v>
      </c>
    </row>
    <row r="12416" spans="3:4" x14ac:dyDescent="0.25">
      <c r="C12416">
        <v>1559.3040000000001</v>
      </c>
      <c r="D12416">
        <v>-45.937899999999999</v>
      </c>
    </row>
    <row r="12417" spans="3:4" x14ac:dyDescent="0.25">
      <c r="C12417">
        <v>1559.3119999999999</v>
      </c>
      <c r="D12417">
        <v>-45.914400000000001</v>
      </c>
    </row>
    <row r="12418" spans="3:4" x14ac:dyDescent="0.25">
      <c r="C12418">
        <v>1559.32</v>
      </c>
      <c r="D12418">
        <v>-45.850700000000003</v>
      </c>
    </row>
    <row r="12419" spans="3:4" x14ac:dyDescent="0.25">
      <c r="C12419">
        <v>1559.328</v>
      </c>
      <c r="D12419">
        <v>-45.753399999999999</v>
      </c>
    </row>
    <row r="12420" spans="3:4" x14ac:dyDescent="0.25">
      <c r="C12420">
        <v>1559.336</v>
      </c>
      <c r="D12420">
        <v>-45.620800000000003</v>
      </c>
    </row>
    <row r="12421" spans="3:4" x14ac:dyDescent="0.25">
      <c r="C12421">
        <v>1559.3440000000001</v>
      </c>
      <c r="D12421">
        <v>-45.463099999999997</v>
      </c>
    </row>
    <row r="12422" spans="3:4" x14ac:dyDescent="0.25">
      <c r="C12422">
        <v>1559.3520000000001</v>
      </c>
      <c r="D12422">
        <v>-45.285200000000003</v>
      </c>
    </row>
    <row r="12423" spans="3:4" x14ac:dyDescent="0.25">
      <c r="C12423">
        <v>1559.36</v>
      </c>
      <c r="D12423">
        <v>-45.110700000000001</v>
      </c>
    </row>
    <row r="12424" spans="3:4" x14ac:dyDescent="0.25">
      <c r="C12424">
        <v>1559.3679999999999</v>
      </c>
      <c r="D12424">
        <v>-44.948</v>
      </c>
    </row>
    <row r="12425" spans="3:4" x14ac:dyDescent="0.25">
      <c r="C12425">
        <v>1559.376</v>
      </c>
      <c r="D12425">
        <v>-44.813800000000001</v>
      </c>
    </row>
    <row r="12426" spans="3:4" x14ac:dyDescent="0.25">
      <c r="C12426">
        <v>1559.384</v>
      </c>
      <c r="D12426">
        <v>-44.701300000000003</v>
      </c>
    </row>
    <row r="12427" spans="3:4" x14ac:dyDescent="0.25">
      <c r="C12427">
        <v>1559.3920000000001</v>
      </c>
      <c r="D12427">
        <v>-44.620800000000003</v>
      </c>
    </row>
    <row r="12428" spans="3:4" x14ac:dyDescent="0.25">
      <c r="C12428">
        <v>1559.4</v>
      </c>
      <c r="D12428">
        <v>-44.580500000000001</v>
      </c>
    </row>
    <row r="12429" spans="3:4" x14ac:dyDescent="0.25">
      <c r="C12429">
        <v>1559.4079999999999</v>
      </c>
      <c r="D12429">
        <v>-44.572099999999999</v>
      </c>
    </row>
    <row r="12430" spans="3:4" x14ac:dyDescent="0.25">
      <c r="C12430">
        <v>1559.4159999999999</v>
      </c>
      <c r="D12430">
        <v>-44.595599999999997</v>
      </c>
    </row>
    <row r="12431" spans="3:4" x14ac:dyDescent="0.25">
      <c r="C12431">
        <v>1559.424</v>
      </c>
      <c r="D12431">
        <v>-44.632599999999996</v>
      </c>
    </row>
    <row r="12432" spans="3:4" x14ac:dyDescent="0.25">
      <c r="C12432">
        <v>1559.432</v>
      </c>
      <c r="D12432">
        <v>-44.679499999999997</v>
      </c>
    </row>
    <row r="12433" spans="3:4" x14ac:dyDescent="0.25">
      <c r="C12433">
        <v>1559.44</v>
      </c>
      <c r="D12433">
        <v>-44.714799999999997</v>
      </c>
    </row>
    <row r="12434" spans="3:4" x14ac:dyDescent="0.25">
      <c r="C12434">
        <v>1559.4480000000001</v>
      </c>
      <c r="D12434">
        <v>-44.723199999999999</v>
      </c>
    </row>
    <row r="12435" spans="3:4" x14ac:dyDescent="0.25">
      <c r="C12435">
        <v>1559.4559999999999</v>
      </c>
      <c r="D12435">
        <v>-44.698</v>
      </c>
    </row>
    <row r="12436" spans="3:4" x14ac:dyDescent="0.25">
      <c r="C12436">
        <v>1559.4639999999999</v>
      </c>
      <c r="D12436">
        <v>-44.629199999999997</v>
      </c>
    </row>
    <row r="12437" spans="3:4" x14ac:dyDescent="0.25">
      <c r="C12437">
        <v>1559.472</v>
      </c>
      <c r="D12437">
        <v>-44.520099999999999</v>
      </c>
    </row>
    <row r="12438" spans="3:4" x14ac:dyDescent="0.25">
      <c r="C12438">
        <v>1559.48</v>
      </c>
      <c r="D12438">
        <v>-44.372500000000002</v>
      </c>
    </row>
    <row r="12439" spans="3:4" x14ac:dyDescent="0.25">
      <c r="C12439">
        <v>1559.4880000000001</v>
      </c>
      <c r="D12439">
        <v>-44.201300000000003</v>
      </c>
    </row>
    <row r="12440" spans="3:4" x14ac:dyDescent="0.25">
      <c r="C12440">
        <v>1559.4960000000001</v>
      </c>
      <c r="D12440">
        <v>-44.015099999999997</v>
      </c>
    </row>
    <row r="12441" spans="3:4" x14ac:dyDescent="0.25">
      <c r="C12441">
        <v>1559.5039999999999</v>
      </c>
      <c r="D12441">
        <v>-43.827199999999998</v>
      </c>
    </row>
    <row r="12442" spans="3:4" x14ac:dyDescent="0.25">
      <c r="C12442">
        <v>1559.5119999999999</v>
      </c>
      <c r="D12442">
        <v>-43.646000000000001</v>
      </c>
    </row>
    <row r="12443" spans="3:4" x14ac:dyDescent="0.25">
      <c r="C12443">
        <v>1559.52</v>
      </c>
      <c r="D12443">
        <v>-43.494999999999997</v>
      </c>
    </row>
    <row r="12444" spans="3:4" x14ac:dyDescent="0.25">
      <c r="C12444">
        <v>1559.528</v>
      </c>
      <c r="D12444">
        <v>-43.377499999999998</v>
      </c>
    </row>
    <row r="12445" spans="3:4" x14ac:dyDescent="0.25">
      <c r="C12445">
        <v>1559.5360000000001</v>
      </c>
      <c r="D12445">
        <v>-43.285200000000003</v>
      </c>
    </row>
    <row r="12446" spans="3:4" x14ac:dyDescent="0.25">
      <c r="C12446">
        <v>1559.5440000000001</v>
      </c>
      <c r="D12446">
        <v>-43.221499999999999</v>
      </c>
    </row>
    <row r="12447" spans="3:4" x14ac:dyDescent="0.25">
      <c r="C12447">
        <v>1559.5519999999999</v>
      </c>
      <c r="D12447">
        <v>-43.186199999999999</v>
      </c>
    </row>
    <row r="12448" spans="3:4" x14ac:dyDescent="0.25">
      <c r="C12448">
        <v>1559.56</v>
      </c>
      <c r="D12448">
        <v>-43.172800000000002</v>
      </c>
    </row>
    <row r="12449" spans="3:4" x14ac:dyDescent="0.25">
      <c r="C12449">
        <v>1559.568</v>
      </c>
      <c r="D12449">
        <v>-43.177900000000001</v>
      </c>
    </row>
    <row r="12450" spans="3:4" x14ac:dyDescent="0.25">
      <c r="C12450">
        <v>1559.576</v>
      </c>
      <c r="D12450">
        <v>-43.184600000000003</v>
      </c>
    </row>
    <row r="12451" spans="3:4" x14ac:dyDescent="0.25">
      <c r="C12451">
        <v>1559.5840000000001</v>
      </c>
      <c r="D12451">
        <v>-43.184600000000003</v>
      </c>
    </row>
    <row r="12452" spans="3:4" x14ac:dyDescent="0.25">
      <c r="C12452">
        <v>1559.5920000000001</v>
      </c>
      <c r="D12452">
        <v>-43.161099999999998</v>
      </c>
    </row>
    <row r="12453" spans="3:4" x14ac:dyDescent="0.25">
      <c r="C12453">
        <v>1559.6</v>
      </c>
      <c r="D12453">
        <v>-43.1158</v>
      </c>
    </row>
    <row r="12454" spans="3:4" x14ac:dyDescent="0.25">
      <c r="C12454">
        <v>1559.6079999999999</v>
      </c>
      <c r="D12454">
        <v>-43.045299999999997</v>
      </c>
    </row>
    <row r="12455" spans="3:4" x14ac:dyDescent="0.25">
      <c r="C12455">
        <v>1559.616</v>
      </c>
      <c r="D12455">
        <v>-42.941299999999998</v>
      </c>
    </row>
    <row r="12456" spans="3:4" x14ac:dyDescent="0.25">
      <c r="C12456">
        <v>1559.624</v>
      </c>
      <c r="D12456">
        <v>-42.8003</v>
      </c>
    </row>
    <row r="12457" spans="3:4" x14ac:dyDescent="0.25">
      <c r="C12457">
        <v>1559.6320000000001</v>
      </c>
      <c r="D12457">
        <v>-42.649299999999997</v>
      </c>
    </row>
    <row r="12458" spans="3:4" x14ac:dyDescent="0.25">
      <c r="C12458">
        <v>1559.64</v>
      </c>
      <c r="D12458">
        <v>-42.491599999999998</v>
      </c>
    </row>
    <row r="12459" spans="3:4" x14ac:dyDescent="0.25">
      <c r="C12459">
        <v>1559.6479999999999</v>
      </c>
      <c r="D12459">
        <v>-42.338900000000002</v>
      </c>
    </row>
    <row r="12460" spans="3:4" x14ac:dyDescent="0.25">
      <c r="C12460">
        <v>1559.6559999999999</v>
      </c>
      <c r="D12460">
        <v>-42.204700000000003</v>
      </c>
    </row>
    <row r="12461" spans="3:4" x14ac:dyDescent="0.25">
      <c r="C12461">
        <v>1559.664</v>
      </c>
      <c r="D12461">
        <v>-42.097299999999997</v>
      </c>
    </row>
    <row r="12462" spans="3:4" x14ac:dyDescent="0.25">
      <c r="C12462">
        <v>1559.672</v>
      </c>
      <c r="D12462">
        <v>-42.021799999999999</v>
      </c>
    </row>
    <row r="12463" spans="3:4" x14ac:dyDescent="0.25">
      <c r="C12463">
        <v>1559.68</v>
      </c>
      <c r="D12463">
        <v>-41.979900000000001</v>
      </c>
    </row>
    <row r="12464" spans="3:4" x14ac:dyDescent="0.25">
      <c r="C12464">
        <v>1559.6880000000001</v>
      </c>
      <c r="D12464">
        <v>-41.971499999999999</v>
      </c>
    </row>
    <row r="12465" spans="3:4" x14ac:dyDescent="0.25">
      <c r="C12465">
        <v>1559.6959999999999</v>
      </c>
      <c r="D12465">
        <v>-42.0017</v>
      </c>
    </row>
    <row r="12466" spans="3:4" x14ac:dyDescent="0.25">
      <c r="C12466">
        <v>1559.704</v>
      </c>
      <c r="D12466">
        <v>-42.057000000000002</v>
      </c>
    </row>
    <row r="12467" spans="3:4" x14ac:dyDescent="0.25">
      <c r="C12467">
        <v>1559.712</v>
      </c>
      <c r="D12467">
        <v>-42.130899999999997</v>
      </c>
    </row>
    <row r="12468" spans="3:4" x14ac:dyDescent="0.25">
      <c r="C12468">
        <v>1559.72</v>
      </c>
      <c r="D12468">
        <v>-42.213099999999997</v>
      </c>
    </row>
    <row r="12469" spans="3:4" x14ac:dyDescent="0.25">
      <c r="C12469">
        <v>1559.7280000000001</v>
      </c>
      <c r="D12469">
        <v>-42.286900000000003</v>
      </c>
    </row>
    <row r="12470" spans="3:4" x14ac:dyDescent="0.25">
      <c r="C12470">
        <v>1559.7360000000001</v>
      </c>
      <c r="D12470">
        <v>-42.3322</v>
      </c>
    </row>
    <row r="12471" spans="3:4" x14ac:dyDescent="0.25">
      <c r="C12471">
        <v>1559.7439999999999</v>
      </c>
      <c r="D12471">
        <v>-42.345599999999997</v>
      </c>
    </row>
    <row r="12472" spans="3:4" x14ac:dyDescent="0.25">
      <c r="C12472">
        <v>1559.752</v>
      </c>
      <c r="D12472">
        <v>-42.310400000000001</v>
      </c>
    </row>
    <row r="12473" spans="3:4" x14ac:dyDescent="0.25">
      <c r="C12473">
        <v>1559.76</v>
      </c>
      <c r="D12473">
        <v>-42.238300000000002</v>
      </c>
    </row>
    <row r="12474" spans="3:4" x14ac:dyDescent="0.25">
      <c r="C12474">
        <v>1559.768</v>
      </c>
      <c r="D12474">
        <v>-42.129199999999997</v>
      </c>
    </row>
    <row r="12475" spans="3:4" x14ac:dyDescent="0.25">
      <c r="C12475">
        <v>1559.7760000000001</v>
      </c>
      <c r="D12475">
        <v>-41.993299999999998</v>
      </c>
    </row>
    <row r="12476" spans="3:4" x14ac:dyDescent="0.25">
      <c r="C12476">
        <v>1559.7840000000001</v>
      </c>
      <c r="D12476">
        <v>-41.837200000000003</v>
      </c>
    </row>
    <row r="12477" spans="3:4" x14ac:dyDescent="0.25">
      <c r="C12477">
        <v>1559.7919999999999</v>
      </c>
      <c r="D12477">
        <v>-41.677900000000001</v>
      </c>
    </row>
    <row r="12478" spans="3:4" x14ac:dyDescent="0.25">
      <c r="C12478">
        <v>1559.8</v>
      </c>
      <c r="D12478">
        <v>-41.528500000000001</v>
      </c>
    </row>
    <row r="12479" spans="3:4" x14ac:dyDescent="0.25">
      <c r="C12479">
        <v>1559.808</v>
      </c>
      <c r="D12479">
        <v>-41.399299999999997</v>
      </c>
    </row>
    <row r="12480" spans="3:4" x14ac:dyDescent="0.25">
      <c r="C12480">
        <v>1559.816</v>
      </c>
      <c r="D12480">
        <v>-41.296999999999997</v>
      </c>
    </row>
    <row r="12481" spans="3:4" x14ac:dyDescent="0.25">
      <c r="C12481">
        <v>1559.8240000000001</v>
      </c>
      <c r="D12481">
        <v>-41.226500000000001</v>
      </c>
    </row>
    <row r="12482" spans="3:4" x14ac:dyDescent="0.25">
      <c r="C12482">
        <v>1559.8320000000001</v>
      </c>
      <c r="D12482">
        <v>-41.187899999999999</v>
      </c>
    </row>
    <row r="12483" spans="3:4" x14ac:dyDescent="0.25">
      <c r="C12483">
        <v>1559.84</v>
      </c>
      <c r="D12483">
        <v>-41.187899999999999</v>
      </c>
    </row>
    <row r="12484" spans="3:4" x14ac:dyDescent="0.25">
      <c r="C12484">
        <v>1559.848</v>
      </c>
      <c r="D12484">
        <v>-41.221499999999999</v>
      </c>
    </row>
    <row r="12485" spans="3:4" x14ac:dyDescent="0.25">
      <c r="C12485">
        <v>1559.856</v>
      </c>
      <c r="D12485">
        <v>-41.280200000000001</v>
      </c>
    </row>
    <row r="12486" spans="3:4" x14ac:dyDescent="0.25">
      <c r="C12486">
        <v>1559.864</v>
      </c>
      <c r="D12486">
        <v>-41.357399999999998</v>
      </c>
    </row>
    <row r="12487" spans="3:4" x14ac:dyDescent="0.25">
      <c r="C12487">
        <v>1559.8720000000001</v>
      </c>
      <c r="D12487">
        <v>-41.441299999999998</v>
      </c>
    </row>
    <row r="12488" spans="3:4" x14ac:dyDescent="0.25">
      <c r="C12488">
        <v>1559.88</v>
      </c>
      <c r="D12488">
        <v>-41.506700000000002</v>
      </c>
    </row>
    <row r="12489" spans="3:4" x14ac:dyDescent="0.25">
      <c r="C12489">
        <v>1559.8879999999999</v>
      </c>
      <c r="D12489">
        <v>-41.541899999999998</v>
      </c>
    </row>
    <row r="12490" spans="3:4" x14ac:dyDescent="0.25">
      <c r="C12490">
        <v>1559.896</v>
      </c>
      <c r="D12490">
        <v>-41.545299999999997</v>
      </c>
    </row>
    <row r="12491" spans="3:4" x14ac:dyDescent="0.25">
      <c r="C12491">
        <v>1559.904</v>
      </c>
      <c r="D12491">
        <v>-41.503399999999999</v>
      </c>
    </row>
    <row r="12492" spans="3:4" x14ac:dyDescent="0.25">
      <c r="C12492">
        <v>1559.912</v>
      </c>
      <c r="D12492">
        <v>-41.427900000000001</v>
      </c>
    </row>
    <row r="12493" spans="3:4" x14ac:dyDescent="0.25">
      <c r="C12493">
        <v>1559.92</v>
      </c>
      <c r="D12493">
        <v>-41.320500000000003</v>
      </c>
    </row>
    <row r="12494" spans="3:4" x14ac:dyDescent="0.25">
      <c r="C12494">
        <v>1559.9280000000001</v>
      </c>
      <c r="D12494">
        <v>-41.196300000000001</v>
      </c>
    </row>
    <row r="12495" spans="3:4" x14ac:dyDescent="0.25">
      <c r="C12495">
        <v>1559.9359999999999</v>
      </c>
      <c r="D12495">
        <v>-41.055399999999999</v>
      </c>
    </row>
    <row r="12496" spans="3:4" x14ac:dyDescent="0.25">
      <c r="C12496">
        <v>1559.944</v>
      </c>
      <c r="D12496">
        <v>-40.905999999999999</v>
      </c>
    </row>
    <row r="12497" spans="3:4" x14ac:dyDescent="0.25">
      <c r="C12497">
        <v>1559.952</v>
      </c>
      <c r="D12497">
        <v>-40.773499999999999</v>
      </c>
    </row>
    <row r="12498" spans="3:4" x14ac:dyDescent="0.25">
      <c r="C12498">
        <v>1559.96</v>
      </c>
      <c r="D12498">
        <v>-40.654400000000003</v>
      </c>
    </row>
    <row r="12499" spans="3:4" x14ac:dyDescent="0.25">
      <c r="C12499">
        <v>1559.9680000000001</v>
      </c>
      <c r="D12499">
        <v>-40.562100000000001</v>
      </c>
    </row>
    <row r="12500" spans="3:4" x14ac:dyDescent="0.25">
      <c r="C12500">
        <v>1559.9760000000001</v>
      </c>
      <c r="D12500">
        <v>-40.5</v>
      </c>
    </row>
    <row r="12501" spans="3:4" x14ac:dyDescent="0.25">
      <c r="C12501">
        <v>1559.9839999999999</v>
      </c>
      <c r="D12501">
        <v>-40.476500000000001</v>
      </c>
    </row>
    <row r="12502" spans="3:4" x14ac:dyDescent="0.25">
      <c r="C12502">
        <v>1559.992</v>
      </c>
      <c r="D12502">
        <v>-40.479900000000001</v>
      </c>
    </row>
    <row r="12503" spans="3:4" x14ac:dyDescent="0.25">
      <c r="C12503">
        <v>1560</v>
      </c>
      <c r="D12503">
        <v>-40.503399999999999</v>
      </c>
    </row>
    <row r="12504" spans="3:4" x14ac:dyDescent="0.25">
      <c r="C12504">
        <v>1560.008</v>
      </c>
      <c r="D12504">
        <v>-40.541899999999998</v>
      </c>
    </row>
    <row r="12505" spans="3:4" x14ac:dyDescent="0.25">
      <c r="C12505">
        <v>1560.0160000000001</v>
      </c>
      <c r="D12505">
        <v>-40.585599999999999</v>
      </c>
    </row>
    <row r="12506" spans="3:4" x14ac:dyDescent="0.25">
      <c r="C12506">
        <v>1560.0239999999999</v>
      </c>
      <c r="D12506">
        <v>-40.629199999999997</v>
      </c>
    </row>
    <row r="12507" spans="3:4" x14ac:dyDescent="0.25">
      <c r="C12507">
        <v>1560.0319999999999</v>
      </c>
      <c r="D12507">
        <v>-40.661099999999998</v>
      </c>
    </row>
    <row r="12508" spans="3:4" x14ac:dyDescent="0.25">
      <c r="C12508">
        <v>1560.04</v>
      </c>
      <c r="D12508">
        <v>-40.6678</v>
      </c>
    </row>
    <row r="12509" spans="3:4" x14ac:dyDescent="0.25">
      <c r="C12509">
        <v>1560.048</v>
      </c>
      <c r="D12509">
        <v>-40.644300000000001</v>
      </c>
    </row>
    <row r="12510" spans="3:4" x14ac:dyDescent="0.25">
      <c r="C12510">
        <v>1560.056</v>
      </c>
      <c r="D12510">
        <v>-40.585599999999999</v>
      </c>
    </row>
    <row r="12511" spans="3:4" x14ac:dyDescent="0.25">
      <c r="C12511">
        <v>1560.0640000000001</v>
      </c>
      <c r="D12511">
        <v>-40.491599999999998</v>
      </c>
    </row>
    <row r="12512" spans="3:4" x14ac:dyDescent="0.25">
      <c r="C12512">
        <v>1560.0719999999999</v>
      </c>
      <c r="D12512">
        <v>-40.375799999999998</v>
      </c>
    </row>
    <row r="12513" spans="3:4" x14ac:dyDescent="0.25">
      <c r="C12513">
        <v>1560.08</v>
      </c>
      <c r="D12513">
        <v>-40.2517</v>
      </c>
    </row>
    <row r="12514" spans="3:4" x14ac:dyDescent="0.25">
      <c r="C12514">
        <v>1560.088</v>
      </c>
      <c r="D12514">
        <v>-40.122500000000002</v>
      </c>
    </row>
    <row r="12515" spans="3:4" x14ac:dyDescent="0.25">
      <c r="C12515">
        <v>1560.096</v>
      </c>
      <c r="D12515">
        <v>-40.005000000000003</v>
      </c>
    </row>
    <row r="12516" spans="3:4" x14ac:dyDescent="0.25">
      <c r="C12516">
        <v>1560.104</v>
      </c>
      <c r="D12516">
        <v>-39.904400000000003</v>
      </c>
    </row>
    <row r="12517" spans="3:4" x14ac:dyDescent="0.25">
      <c r="C12517">
        <v>1560.1120000000001</v>
      </c>
      <c r="D12517">
        <v>-39.813800000000001</v>
      </c>
    </row>
    <row r="12518" spans="3:4" x14ac:dyDescent="0.25">
      <c r="C12518">
        <v>1560.12</v>
      </c>
      <c r="D12518">
        <v>-39.7483</v>
      </c>
    </row>
    <row r="12519" spans="3:4" x14ac:dyDescent="0.25">
      <c r="C12519">
        <v>1560.1279999999999</v>
      </c>
      <c r="D12519">
        <v>-39.704700000000003</v>
      </c>
    </row>
    <row r="12520" spans="3:4" x14ac:dyDescent="0.25">
      <c r="C12520">
        <v>1560.136</v>
      </c>
      <c r="D12520">
        <v>-39.681199999999997</v>
      </c>
    </row>
    <row r="12521" spans="3:4" x14ac:dyDescent="0.25">
      <c r="C12521">
        <v>1560.144</v>
      </c>
      <c r="D12521">
        <v>-39.672800000000002</v>
      </c>
    </row>
    <row r="12522" spans="3:4" x14ac:dyDescent="0.25">
      <c r="C12522">
        <v>1560.152</v>
      </c>
      <c r="D12522">
        <v>-39.687899999999999</v>
      </c>
    </row>
    <row r="12523" spans="3:4" x14ac:dyDescent="0.25">
      <c r="C12523">
        <v>1560.16</v>
      </c>
      <c r="D12523">
        <v>-39.714799999999997</v>
      </c>
    </row>
    <row r="12524" spans="3:4" x14ac:dyDescent="0.25">
      <c r="C12524">
        <v>1560.1679999999999</v>
      </c>
      <c r="D12524">
        <v>-39.738300000000002</v>
      </c>
    </row>
    <row r="12525" spans="3:4" x14ac:dyDescent="0.25">
      <c r="C12525">
        <v>1560.1759999999999</v>
      </c>
      <c r="D12525">
        <v>-39.760100000000001</v>
      </c>
    </row>
    <row r="12526" spans="3:4" x14ac:dyDescent="0.25">
      <c r="C12526">
        <v>1560.184</v>
      </c>
      <c r="D12526">
        <v>-39.761699999999998</v>
      </c>
    </row>
    <row r="12527" spans="3:4" x14ac:dyDescent="0.25">
      <c r="C12527">
        <v>1560.192</v>
      </c>
      <c r="D12527">
        <v>-39.739899999999999</v>
      </c>
    </row>
    <row r="12528" spans="3:4" x14ac:dyDescent="0.25">
      <c r="C12528">
        <v>1560.2</v>
      </c>
      <c r="D12528">
        <v>-39.701300000000003</v>
      </c>
    </row>
    <row r="12529" spans="3:4" x14ac:dyDescent="0.25">
      <c r="C12529">
        <v>1560.2080000000001</v>
      </c>
      <c r="D12529">
        <v>-39.637599999999999</v>
      </c>
    </row>
    <row r="12530" spans="3:4" x14ac:dyDescent="0.25">
      <c r="C12530">
        <v>1560.2159999999999</v>
      </c>
      <c r="D12530">
        <v>-39.557000000000002</v>
      </c>
    </row>
    <row r="12531" spans="3:4" x14ac:dyDescent="0.25">
      <c r="C12531">
        <v>1560.2239999999999</v>
      </c>
      <c r="D12531">
        <v>-39.471499999999999</v>
      </c>
    </row>
    <row r="12532" spans="3:4" x14ac:dyDescent="0.25">
      <c r="C12532">
        <v>1560.232</v>
      </c>
      <c r="D12532">
        <v>-39.390900000000002</v>
      </c>
    </row>
    <row r="12533" spans="3:4" x14ac:dyDescent="0.25">
      <c r="C12533">
        <v>1560.24</v>
      </c>
      <c r="D12533">
        <v>-39.320500000000003</v>
      </c>
    </row>
    <row r="12534" spans="3:4" x14ac:dyDescent="0.25">
      <c r="C12534">
        <v>1560.248</v>
      </c>
      <c r="D12534">
        <v>-39.2517</v>
      </c>
    </row>
    <row r="12535" spans="3:4" x14ac:dyDescent="0.25">
      <c r="C12535">
        <v>1560.2560000000001</v>
      </c>
      <c r="D12535">
        <v>-39.184600000000003</v>
      </c>
    </row>
    <row r="12536" spans="3:4" x14ac:dyDescent="0.25">
      <c r="C12536">
        <v>1560.2639999999999</v>
      </c>
      <c r="D12536">
        <v>-39.132599999999996</v>
      </c>
    </row>
    <row r="12537" spans="3:4" x14ac:dyDescent="0.25">
      <c r="C12537">
        <v>1560.2719999999999</v>
      </c>
      <c r="D12537">
        <v>-39.109099999999998</v>
      </c>
    </row>
    <row r="12538" spans="3:4" x14ac:dyDescent="0.25">
      <c r="C12538">
        <v>1560.28</v>
      </c>
      <c r="D12538">
        <v>-39.1023</v>
      </c>
    </row>
    <row r="12539" spans="3:4" x14ac:dyDescent="0.25">
      <c r="C12539">
        <v>1560.288</v>
      </c>
      <c r="D12539">
        <v>-39.120800000000003</v>
      </c>
    </row>
    <row r="12540" spans="3:4" x14ac:dyDescent="0.25">
      <c r="C12540">
        <v>1560.296</v>
      </c>
      <c r="D12540">
        <v>-39.161099999999998</v>
      </c>
    </row>
    <row r="12541" spans="3:4" x14ac:dyDescent="0.25">
      <c r="C12541">
        <v>1560.3040000000001</v>
      </c>
      <c r="D12541">
        <v>-39.206400000000002</v>
      </c>
    </row>
    <row r="12542" spans="3:4" x14ac:dyDescent="0.25">
      <c r="C12542">
        <v>1560.3119999999999</v>
      </c>
      <c r="D12542">
        <v>-39.239899999999999</v>
      </c>
    </row>
    <row r="12543" spans="3:4" x14ac:dyDescent="0.25">
      <c r="C12543">
        <v>1560.32</v>
      </c>
      <c r="D12543">
        <v>-39.260100000000001</v>
      </c>
    </row>
    <row r="12544" spans="3:4" x14ac:dyDescent="0.25">
      <c r="C12544">
        <v>1560.328</v>
      </c>
      <c r="D12544">
        <v>-39.260100000000001</v>
      </c>
    </row>
    <row r="12545" spans="3:4" x14ac:dyDescent="0.25">
      <c r="C12545">
        <v>1560.336</v>
      </c>
      <c r="D12545">
        <v>-39.239899999999999</v>
      </c>
    </row>
    <row r="12546" spans="3:4" x14ac:dyDescent="0.25">
      <c r="C12546">
        <v>1560.3440000000001</v>
      </c>
      <c r="D12546">
        <v>-39.1997</v>
      </c>
    </row>
    <row r="12547" spans="3:4" x14ac:dyDescent="0.25">
      <c r="C12547">
        <v>1560.3520000000001</v>
      </c>
      <c r="D12547">
        <v>-39.1342</v>
      </c>
    </row>
    <row r="12548" spans="3:4" x14ac:dyDescent="0.25">
      <c r="C12548">
        <v>1560.36</v>
      </c>
      <c r="D12548">
        <v>-39.052</v>
      </c>
    </row>
    <row r="12549" spans="3:4" x14ac:dyDescent="0.25">
      <c r="C12549">
        <v>1560.3679999999999</v>
      </c>
      <c r="D12549">
        <v>-38.953000000000003</v>
      </c>
    </row>
    <row r="12550" spans="3:4" x14ac:dyDescent="0.25">
      <c r="C12550">
        <v>1560.376</v>
      </c>
      <c r="D12550">
        <v>-38.848999999999997</v>
      </c>
    </row>
    <row r="12551" spans="3:4" x14ac:dyDescent="0.25">
      <c r="C12551">
        <v>1560.384</v>
      </c>
      <c r="D12551">
        <v>-38.753399999999999</v>
      </c>
    </row>
    <row r="12552" spans="3:4" x14ac:dyDescent="0.25">
      <c r="C12552">
        <v>1560.3920000000001</v>
      </c>
      <c r="D12552">
        <v>-38.669499999999999</v>
      </c>
    </row>
    <row r="12553" spans="3:4" x14ac:dyDescent="0.25">
      <c r="C12553">
        <v>1560.4</v>
      </c>
      <c r="D12553">
        <v>-38.595599999999997</v>
      </c>
    </row>
    <row r="12554" spans="3:4" x14ac:dyDescent="0.25">
      <c r="C12554">
        <v>1560.4079999999999</v>
      </c>
      <c r="D12554">
        <v>-38.5319</v>
      </c>
    </row>
    <row r="12555" spans="3:4" x14ac:dyDescent="0.25">
      <c r="C12555">
        <v>1560.4159999999999</v>
      </c>
      <c r="D12555">
        <v>-38.493299999999998</v>
      </c>
    </row>
    <row r="12556" spans="3:4" x14ac:dyDescent="0.25">
      <c r="C12556">
        <v>1560.424</v>
      </c>
      <c r="D12556">
        <v>-38.476500000000001</v>
      </c>
    </row>
    <row r="12557" spans="3:4" x14ac:dyDescent="0.25">
      <c r="C12557">
        <v>1560.432</v>
      </c>
      <c r="D12557">
        <v>-38.479900000000001</v>
      </c>
    </row>
    <row r="12558" spans="3:4" x14ac:dyDescent="0.25">
      <c r="C12558">
        <v>1560.44</v>
      </c>
      <c r="D12558">
        <v>-38.488300000000002</v>
      </c>
    </row>
    <row r="12559" spans="3:4" x14ac:dyDescent="0.25">
      <c r="C12559">
        <v>1560.4480000000001</v>
      </c>
      <c r="D12559">
        <v>-38.5</v>
      </c>
    </row>
    <row r="12560" spans="3:4" x14ac:dyDescent="0.25">
      <c r="C12560">
        <v>1560.4559999999999</v>
      </c>
      <c r="D12560">
        <v>-38.513399999999997</v>
      </c>
    </row>
    <row r="12561" spans="3:4" x14ac:dyDescent="0.25">
      <c r="C12561">
        <v>1560.4639999999999</v>
      </c>
      <c r="D12561">
        <v>-38.525199999999998</v>
      </c>
    </row>
    <row r="12562" spans="3:4" x14ac:dyDescent="0.25">
      <c r="C12562">
        <v>1560.472</v>
      </c>
      <c r="D12562">
        <v>-38.526800000000001</v>
      </c>
    </row>
    <row r="12563" spans="3:4" x14ac:dyDescent="0.25">
      <c r="C12563">
        <v>1560.48</v>
      </c>
      <c r="D12563">
        <v>-38.516800000000003</v>
      </c>
    </row>
    <row r="12564" spans="3:4" x14ac:dyDescent="0.25">
      <c r="C12564">
        <v>1560.4880000000001</v>
      </c>
      <c r="D12564">
        <v>-38.494999999999997</v>
      </c>
    </row>
    <row r="12565" spans="3:4" x14ac:dyDescent="0.25">
      <c r="C12565">
        <v>1560.4960000000001</v>
      </c>
      <c r="D12565">
        <v>-38.461399999999998</v>
      </c>
    </row>
    <row r="12566" spans="3:4" x14ac:dyDescent="0.25">
      <c r="C12566">
        <v>1560.5039999999999</v>
      </c>
      <c r="D12566">
        <v>-38.4161</v>
      </c>
    </row>
    <row r="12567" spans="3:4" x14ac:dyDescent="0.25">
      <c r="C12567">
        <v>1560.5119999999999</v>
      </c>
      <c r="D12567">
        <v>-38.369100000000003</v>
      </c>
    </row>
    <row r="12568" spans="3:4" x14ac:dyDescent="0.25">
      <c r="C12568">
        <v>1560.52</v>
      </c>
      <c r="D12568">
        <v>-38.322099999999999</v>
      </c>
    </row>
    <row r="12569" spans="3:4" x14ac:dyDescent="0.25">
      <c r="C12569">
        <v>1560.528</v>
      </c>
      <c r="D12569">
        <v>-38.275199999999998</v>
      </c>
    </row>
    <row r="12570" spans="3:4" x14ac:dyDescent="0.25">
      <c r="C12570">
        <v>1560.5360000000001</v>
      </c>
      <c r="D12570">
        <v>-38.231499999999997</v>
      </c>
    </row>
    <row r="12571" spans="3:4" x14ac:dyDescent="0.25">
      <c r="C12571">
        <v>1560.5440000000001</v>
      </c>
      <c r="D12571">
        <v>-38.196300000000001</v>
      </c>
    </row>
    <row r="12572" spans="3:4" x14ac:dyDescent="0.25">
      <c r="C12572">
        <v>1560.5519999999999</v>
      </c>
      <c r="D12572">
        <v>-38.174500000000002</v>
      </c>
    </row>
    <row r="12573" spans="3:4" x14ac:dyDescent="0.25">
      <c r="C12573">
        <v>1560.56</v>
      </c>
      <c r="D12573">
        <v>-38.1678</v>
      </c>
    </row>
    <row r="12574" spans="3:4" x14ac:dyDescent="0.25">
      <c r="C12574">
        <v>1560.568</v>
      </c>
      <c r="D12574">
        <v>-38.176200000000001</v>
      </c>
    </row>
    <row r="12575" spans="3:4" x14ac:dyDescent="0.25">
      <c r="C12575">
        <v>1560.576</v>
      </c>
      <c r="D12575">
        <v>-38.201300000000003</v>
      </c>
    </row>
    <row r="12576" spans="3:4" x14ac:dyDescent="0.25">
      <c r="C12576">
        <v>1560.5840000000001</v>
      </c>
      <c r="D12576">
        <v>-38.226500000000001</v>
      </c>
    </row>
    <row r="12577" spans="3:4" x14ac:dyDescent="0.25">
      <c r="C12577">
        <v>1560.5920000000001</v>
      </c>
      <c r="D12577">
        <v>-38.255000000000003</v>
      </c>
    </row>
    <row r="12578" spans="3:4" x14ac:dyDescent="0.25">
      <c r="C12578">
        <v>1560.6</v>
      </c>
      <c r="D12578">
        <v>-38.2819</v>
      </c>
    </row>
    <row r="12579" spans="3:4" x14ac:dyDescent="0.25">
      <c r="C12579">
        <v>1560.6079999999999</v>
      </c>
      <c r="D12579">
        <v>-38.295299999999997</v>
      </c>
    </row>
    <row r="12580" spans="3:4" x14ac:dyDescent="0.25">
      <c r="C12580">
        <v>1560.616</v>
      </c>
      <c r="D12580">
        <v>-38.291899999999998</v>
      </c>
    </row>
    <row r="12581" spans="3:4" x14ac:dyDescent="0.25">
      <c r="C12581">
        <v>1560.624</v>
      </c>
      <c r="D12581">
        <v>-38.271799999999999</v>
      </c>
    </row>
    <row r="12582" spans="3:4" x14ac:dyDescent="0.25">
      <c r="C12582">
        <v>1560.6320000000001</v>
      </c>
      <c r="D12582">
        <v>-38.229900000000001</v>
      </c>
    </row>
    <row r="12583" spans="3:4" x14ac:dyDescent="0.25">
      <c r="C12583">
        <v>1560.64</v>
      </c>
      <c r="D12583">
        <v>-38.164400000000001</v>
      </c>
    </row>
    <row r="12584" spans="3:4" x14ac:dyDescent="0.25">
      <c r="C12584">
        <v>1560.6479999999999</v>
      </c>
      <c r="D12584">
        <v>-38.094000000000001</v>
      </c>
    </row>
    <row r="12585" spans="3:4" x14ac:dyDescent="0.25">
      <c r="C12585">
        <v>1560.6559999999999</v>
      </c>
      <c r="D12585">
        <v>-38.020099999999999</v>
      </c>
    </row>
    <row r="12586" spans="3:4" x14ac:dyDescent="0.25">
      <c r="C12586">
        <v>1560.664</v>
      </c>
      <c r="D12586">
        <v>-37.944600000000001</v>
      </c>
    </row>
    <row r="12587" spans="3:4" x14ac:dyDescent="0.25">
      <c r="C12587">
        <v>1560.672</v>
      </c>
      <c r="D12587">
        <v>-37.870800000000003</v>
      </c>
    </row>
    <row r="12588" spans="3:4" x14ac:dyDescent="0.25">
      <c r="C12588">
        <v>1560.68</v>
      </c>
      <c r="D12588">
        <v>-37.803699999999999</v>
      </c>
    </row>
    <row r="12589" spans="3:4" x14ac:dyDescent="0.25">
      <c r="C12589">
        <v>1560.6880000000001</v>
      </c>
      <c r="D12589">
        <v>-37.743299999999998</v>
      </c>
    </row>
    <row r="12590" spans="3:4" x14ac:dyDescent="0.25">
      <c r="C12590">
        <v>1560.6959999999999</v>
      </c>
      <c r="D12590">
        <v>-37.708100000000002</v>
      </c>
    </row>
    <row r="12591" spans="3:4" x14ac:dyDescent="0.25">
      <c r="C12591">
        <v>1560.704</v>
      </c>
      <c r="D12591">
        <v>-37.692999999999998</v>
      </c>
    </row>
    <row r="12592" spans="3:4" x14ac:dyDescent="0.25">
      <c r="C12592">
        <v>1560.712</v>
      </c>
      <c r="D12592">
        <v>-37.692999999999998</v>
      </c>
    </row>
    <row r="12593" spans="3:4" x14ac:dyDescent="0.25">
      <c r="C12593">
        <v>1560.72</v>
      </c>
      <c r="D12593">
        <v>-37.709699999999998</v>
      </c>
    </row>
    <row r="12594" spans="3:4" x14ac:dyDescent="0.25">
      <c r="C12594">
        <v>1560.7280000000001</v>
      </c>
      <c r="D12594">
        <v>-37.731499999999997</v>
      </c>
    </row>
    <row r="12595" spans="3:4" x14ac:dyDescent="0.25">
      <c r="C12595">
        <v>1560.7360000000001</v>
      </c>
      <c r="D12595">
        <v>-37.756700000000002</v>
      </c>
    </row>
    <row r="12596" spans="3:4" x14ac:dyDescent="0.25">
      <c r="C12596">
        <v>1560.7439999999999</v>
      </c>
      <c r="D12596">
        <v>-37.780200000000001</v>
      </c>
    </row>
    <row r="12597" spans="3:4" x14ac:dyDescent="0.25">
      <c r="C12597">
        <v>1560.752</v>
      </c>
      <c r="D12597">
        <v>-37.805399999999999</v>
      </c>
    </row>
    <row r="12598" spans="3:4" x14ac:dyDescent="0.25">
      <c r="C12598">
        <v>1560.76</v>
      </c>
      <c r="D12598">
        <v>-37.818800000000003</v>
      </c>
    </row>
    <row r="12599" spans="3:4" x14ac:dyDescent="0.25">
      <c r="C12599">
        <v>1560.768</v>
      </c>
      <c r="D12599">
        <v>-37.812100000000001</v>
      </c>
    </row>
    <row r="12600" spans="3:4" x14ac:dyDescent="0.25">
      <c r="C12600">
        <v>1560.7760000000001</v>
      </c>
      <c r="D12600">
        <v>-37.785200000000003</v>
      </c>
    </row>
    <row r="12601" spans="3:4" x14ac:dyDescent="0.25">
      <c r="C12601">
        <v>1560.7840000000001</v>
      </c>
      <c r="D12601">
        <v>-37.744999999999997</v>
      </c>
    </row>
    <row r="12602" spans="3:4" x14ac:dyDescent="0.25">
      <c r="C12602">
        <v>1560.7919999999999</v>
      </c>
      <c r="D12602">
        <v>-37.684600000000003</v>
      </c>
    </row>
    <row r="12603" spans="3:4" x14ac:dyDescent="0.25">
      <c r="C12603">
        <v>1560.8</v>
      </c>
      <c r="D12603">
        <v>-37.614100000000001</v>
      </c>
    </row>
    <row r="12604" spans="3:4" x14ac:dyDescent="0.25">
      <c r="C12604">
        <v>1560.808</v>
      </c>
      <c r="D12604">
        <v>-37.535200000000003</v>
      </c>
    </row>
    <row r="12605" spans="3:4" x14ac:dyDescent="0.25">
      <c r="C12605">
        <v>1560.816</v>
      </c>
      <c r="D12605">
        <v>-37.461399999999998</v>
      </c>
    </row>
    <row r="12606" spans="3:4" x14ac:dyDescent="0.25">
      <c r="C12606">
        <v>1560.8240000000001</v>
      </c>
      <c r="D12606">
        <v>-37.396000000000001</v>
      </c>
    </row>
    <row r="12607" spans="3:4" x14ac:dyDescent="0.25">
      <c r="C12607">
        <v>1560.8320000000001</v>
      </c>
      <c r="D12607">
        <v>-37.344000000000001</v>
      </c>
    </row>
    <row r="12608" spans="3:4" x14ac:dyDescent="0.25">
      <c r="C12608">
        <v>1560.84</v>
      </c>
      <c r="D12608">
        <v>-37.302</v>
      </c>
    </row>
    <row r="12609" spans="3:4" x14ac:dyDescent="0.25">
      <c r="C12609">
        <v>1560.848</v>
      </c>
      <c r="D12609">
        <v>-37.280200000000001</v>
      </c>
    </row>
    <row r="12610" spans="3:4" x14ac:dyDescent="0.25">
      <c r="C12610">
        <v>1560.856</v>
      </c>
      <c r="D12610">
        <v>-37.271799999999999</v>
      </c>
    </row>
    <row r="12611" spans="3:4" x14ac:dyDescent="0.25">
      <c r="C12611">
        <v>1560.864</v>
      </c>
      <c r="D12611">
        <v>-37.273499999999999</v>
      </c>
    </row>
    <row r="12612" spans="3:4" x14ac:dyDescent="0.25">
      <c r="C12612">
        <v>1560.8720000000001</v>
      </c>
      <c r="D12612">
        <v>-37.280200000000001</v>
      </c>
    </row>
    <row r="12613" spans="3:4" x14ac:dyDescent="0.25">
      <c r="C12613">
        <v>1560.88</v>
      </c>
      <c r="D12613">
        <v>-37.298699999999997</v>
      </c>
    </row>
    <row r="12614" spans="3:4" x14ac:dyDescent="0.25">
      <c r="C12614">
        <v>1560.8879999999999</v>
      </c>
      <c r="D12614">
        <v>-37.310400000000001</v>
      </c>
    </row>
    <row r="12615" spans="3:4" x14ac:dyDescent="0.25">
      <c r="C12615">
        <v>1560.896</v>
      </c>
      <c r="D12615">
        <v>-37.317100000000003</v>
      </c>
    </row>
    <row r="12616" spans="3:4" x14ac:dyDescent="0.25">
      <c r="C12616">
        <v>1560.904</v>
      </c>
      <c r="D12616">
        <v>-37.320500000000003</v>
      </c>
    </row>
    <row r="12617" spans="3:4" x14ac:dyDescent="0.25">
      <c r="C12617">
        <v>1560.912</v>
      </c>
      <c r="D12617">
        <v>-37.313800000000001</v>
      </c>
    </row>
    <row r="12618" spans="3:4" x14ac:dyDescent="0.25">
      <c r="C12618">
        <v>1560.92</v>
      </c>
      <c r="D12618">
        <v>-37.290300000000002</v>
      </c>
    </row>
    <row r="12619" spans="3:4" x14ac:dyDescent="0.25">
      <c r="C12619">
        <v>1560.9280000000001</v>
      </c>
      <c r="D12619">
        <v>-37.255000000000003</v>
      </c>
    </row>
    <row r="12620" spans="3:4" x14ac:dyDescent="0.25">
      <c r="C12620">
        <v>1560.9359999999999</v>
      </c>
      <c r="D12620">
        <v>-37.1997</v>
      </c>
    </row>
    <row r="12621" spans="3:4" x14ac:dyDescent="0.25">
      <c r="C12621">
        <v>1560.944</v>
      </c>
      <c r="D12621">
        <v>-37.142600000000002</v>
      </c>
    </row>
    <row r="12622" spans="3:4" x14ac:dyDescent="0.25">
      <c r="C12622">
        <v>1560.952</v>
      </c>
      <c r="D12622">
        <v>-37.088900000000002</v>
      </c>
    </row>
    <row r="12623" spans="3:4" x14ac:dyDescent="0.25">
      <c r="C12623">
        <v>1560.96</v>
      </c>
      <c r="D12623">
        <v>-37.0319</v>
      </c>
    </row>
    <row r="12624" spans="3:4" x14ac:dyDescent="0.25">
      <c r="C12624">
        <v>1560.9680000000001</v>
      </c>
      <c r="D12624">
        <v>-36.976500000000001</v>
      </c>
    </row>
    <row r="12625" spans="3:4" x14ac:dyDescent="0.25">
      <c r="C12625">
        <v>1560.9760000000001</v>
      </c>
      <c r="D12625">
        <v>-36.921100000000003</v>
      </c>
    </row>
    <row r="12626" spans="3:4" x14ac:dyDescent="0.25">
      <c r="C12626">
        <v>1560.9839999999999</v>
      </c>
      <c r="D12626">
        <v>-36.882599999999996</v>
      </c>
    </row>
    <row r="12627" spans="3:4" x14ac:dyDescent="0.25">
      <c r="C12627">
        <v>1560.992</v>
      </c>
      <c r="D12627">
        <v>-36.862400000000001</v>
      </c>
    </row>
    <row r="12628" spans="3:4" x14ac:dyDescent="0.25">
      <c r="C12628">
        <v>1561</v>
      </c>
      <c r="D12628">
        <v>-36.859099999999998</v>
      </c>
    </row>
    <row r="12629" spans="3:4" x14ac:dyDescent="0.25">
      <c r="C12629">
        <v>1561.008</v>
      </c>
      <c r="D12629">
        <v>-36.859099999999998</v>
      </c>
    </row>
    <row r="12630" spans="3:4" x14ac:dyDescent="0.25">
      <c r="C12630">
        <v>1561.0160000000001</v>
      </c>
      <c r="D12630">
        <v>-36.862400000000001</v>
      </c>
    </row>
    <row r="12631" spans="3:4" x14ac:dyDescent="0.25">
      <c r="C12631">
        <v>1561.0239999999999</v>
      </c>
      <c r="D12631">
        <v>-36.8658</v>
      </c>
    </row>
    <row r="12632" spans="3:4" x14ac:dyDescent="0.25">
      <c r="C12632">
        <v>1561.0319999999999</v>
      </c>
      <c r="D12632">
        <v>-36.8658</v>
      </c>
    </row>
    <row r="12633" spans="3:4" x14ac:dyDescent="0.25">
      <c r="C12633">
        <v>1561.04</v>
      </c>
      <c r="D12633">
        <v>-36.862400000000001</v>
      </c>
    </row>
    <row r="12634" spans="3:4" x14ac:dyDescent="0.25">
      <c r="C12634">
        <v>1561.048</v>
      </c>
      <c r="D12634">
        <v>-36.860700000000001</v>
      </c>
    </row>
    <row r="12635" spans="3:4" x14ac:dyDescent="0.25">
      <c r="C12635">
        <v>1561.056</v>
      </c>
      <c r="D12635">
        <v>-36.838900000000002</v>
      </c>
    </row>
    <row r="12636" spans="3:4" x14ac:dyDescent="0.25">
      <c r="C12636">
        <v>1561.0640000000001</v>
      </c>
      <c r="D12636">
        <v>-36.805399999999999</v>
      </c>
    </row>
    <row r="12637" spans="3:4" x14ac:dyDescent="0.25">
      <c r="C12637">
        <v>1561.0719999999999</v>
      </c>
      <c r="D12637">
        <v>-36.763399999999997</v>
      </c>
    </row>
    <row r="12638" spans="3:4" x14ac:dyDescent="0.25">
      <c r="C12638">
        <v>1561.08</v>
      </c>
      <c r="D12638">
        <v>-36.6997</v>
      </c>
    </row>
    <row r="12639" spans="3:4" x14ac:dyDescent="0.25">
      <c r="C12639">
        <v>1561.088</v>
      </c>
      <c r="D12639">
        <v>-36.632599999999996</v>
      </c>
    </row>
    <row r="12640" spans="3:4" x14ac:dyDescent="0.25">
      <c r="C12640">
        <v>1561.096</v>
      </c>
      <c r="D12640">
        <v>-36.567100000000003</v>
      </c>
    </row>
    <row r="12641" spans="3:4" x14ac:dyDescent="0.25">
      <c r="C12641">
        <v>1561.104</v>
      </c>
      <c r="D12641">
        <v>-36.520099999999999</v>
      </c>
    </row>
    <row r="12642" spans="3:4" x14ac:dyDescent="0.25">
      <c r="C12642">
        <v>1561.1120000000001</v>
      </c>
      <c r="D12642">
        <v>-36.491599999999998</v>
      </c>
    </row>
    <row r="12643" spans="3:4" x14ac:dyDescent="0.25">
      <c r="C12643">
        <v>1561.12</v>
      </c>
      <c r="D12643">
        <v>-36.474800000000002</v>
      </c>
    </row>
    <row r="12644" spans="3:4" x14ac:dyDescent="0.25">
      <c r="C12644">
        <v>1561.1279999999999</v>
      </c>
      <c r="D12644">
        <v>-36.464799999999997</v>
      </c>
    </row>
    <row r="12645" spans="3:4" x14ac:dyDescent="0.25">
      <c r="C12645">
        <v>1561.136</v>
      </c>
      <c r="D12645">
        <v>-36.476500000000001</v>
      </c>
    </row>
    <row r="12646" spans="3:4" x14ac:dyDescent="0.25">
      <c r="C12646">
        <v>1561.144</v>
      </c>
      <c r="D12646">
        <v>-36.510100000000001</v>
      </c>
    </row>
    <row r="12647" spans="3:4" x14ac:dyDescent="0.25">
      <c r="C12647">
        <v>1561.152</v>
      </c>
      <c r="D12647">
        <v>-36.557000000000002</v>
      </c>
    </row>
    <row r="12648" spans="3:4" x14ac:dyDescent="0.25">
      <c r="C12648">
        <v>1561.16</v>
      </c>
      <c r="D12648">
        <v>-36.607399999999998</v>
      </c>
    </row>
    <row r="12649" spans="3:4" x14ac:dyDescent="0.25">
      <c r="C12649">
        <v>1561.1679999999999</v>
      </c>
      <c r="D12649">
        <v>-36.662799999999997</v>
      </c>
    </row>
    <row r="12650" spans="3:4" x14ac:dyDescent="0.25">
      <c r="C12650">
        <v>1561.1759999999999</v>
      </c>
      <c r="D12650">
        <v>-36.711399999999998</v>
      </c>
    </row>
    <row r="12651" spans="3:4" x14ac:dyDescent="0.25">
      <c r="C12651">
        <v>1561.184</v>
      </c>
      <c r="D12651">
        <v>-36.75</v>
      </c>
    </row>
    <row r="12652" spans="3:4" x14ac:dyDescent="0.25">
      <c r="C12652">
        <v>1561.192</v>
      </c>
      <c r="D12652">
        <v>-36.776800000000001</v>
      </c>
    </row>
    <row r="12653" spans="3:4" x14ac:dyDescent="0.25">
      <c r="C12653">
        <v>1561.2</v>
      </c>
      <c r="D12653">
        <v>-36.776800000000001</v>
      </c>
    </row>
    <row r="12654" spans="3:4" x14ac:dyDescent="0.25">
      <c r="C12654">
        <v>1561.2080000000001</v>
      </c>
      <c r="D12654">
        <v>-36.758400000000002</v>
      </c>
    </row>
    <row r="12655" spans="3:4" x14ac:dyDescent="0.25">
      <c r="C12655">
        <v>1561.2159999999999</v>
      </c>
      <c r="D12655">
        <v>-36.713099999999997</v>
      </c>
    </row>
    <row r="12656" spans="3:4" x14ac:dyDescent="0.25">
      <c r="C12656">
        <v>1561.2239999999999</v>
      </c>
      <c r="D12656">
        <v>-36.657699999999998</v>
      </c>
    </row>
    <row r="12657" spans="3:4" x14ac:dyDescent="0.25">
      <c r="C12657">
        <v>1561.232</v>
      </c>
      <c r="D12657">
        <v>-36.588900000000002</v>
      </c>
    </row>
    <row r="12658" spans="3:4" x14ac:dyDescent="0.25">
      <c r="C12658">
        <v>1561.24</v>
      </c>
      <c r="D12658">
        <v>-36.511699999999998</v>
      </c>
    </row>
    <row r="12659" spans="3:4" x14ac:dyDescent="0.25">
      <c r="C12659">
        <v>1561.248</v>
      </c>
      <c r="D12659">
        <v>-36.436199999999999</v>
      </c>
    </row>
    <row r="12660" spans="3:4" x14ac:dyDescent="0.25">
      <c r="C12660">
        <v>1561.2560000000001</v>
      </c>
      <c r="D12660">
        <v>-36.369100000000003</v>
      </c>
    </row>
    <row r="12661" spans="3:4" x14ac:dyDescent="0.25">
      <c r="C12661">
        <v>1561.2639999999999</v>
      </c>
      <c r="D12661">
        <v>-36.320500000000003</v>
      </c>
    </row>
    <row r="12662" spans="3:4" x14ac:dyDescent="0.25">
      <c r="C12662">
        <v>1561.2719999999999</v>
      </c>
      <c r="D12662">
        <v>-36.2836</v>
      </c>
    </row>
    <row r="12663" spans="3:4" x14ac:dyDescent="0.25">
      <c r="C12663">
        <v>1561.28</v>
      </c>
      <c r="D12663">
        <v>-36.263399999999997</v>
      </c>
    </row>
    <row r="12664" spans="3:4" x14ac:dyDescent="0.25">
      <c r="C12664">
        <v>1561.288</v>
      </c>
      <c r="D12664">
        <v>-36.260100000000001</v>
      </c>
    </row>
    <row r="12665" spans="3:4" x14ac:dyDescent="0.25">
      <c r="C12665">
        <v>1561.296</v>
      </c>
      <c r="D12665">
        <v>-36.276800000000001</v>
      </c>
    </row>
    <row r="12666" spans="3:4" x14ac:dyDescent="0.25">
      <c r="C12666">
        <v>1561.3040000000001</v>
      </c>
      <c r="D12666">
        <v>-36.312100000000001</v>
      </c>
    </row>
    <row r="12667" spans="3:4" x14ac:dyDescent="0.25">
      <c r="C12667">
        <v>1561.3119999999999</v>
      </c>
      <c r="D12667">
        <v>-36.355699999999999</v>
      </c>
    </row>
    <row r="12668" spans="3:4" x14ac:dyDescent="0.25">
      <c r="C12668">
        <v>1561.32</v>
      </c>
      <c r="D12668">
        <v>-36.394300000000001</v>
      </c>
    </row>
    <row r="12669" spans="3:4" x14ac:dyDescent="0.25">
      <c r="C12669">
        <v>1561.328</v>
      </c>
      <c r="D12669">
        <v>-36.427900000000001</v>
      </c>
    </row>
    <row r="12670" spans="3:4" x14ac:dyDescent="0.25">
      <c r="C12670">
        <v>1561.336</v>
      </c>
      <c r="D12670">
        <v>-36.448</v>
      </c>
    </row>
    <row r="12671" spans="3:4" x14ac:dyDescent="0.25">
      <c r="C12671">
        <v>1561.3440000000001</v>
      </c>
      <c r="D12671">
        <v>-36.451300000000003</v>
      </c>
    </row>
    <row r="12672" spans="3:4" x14ac:dyDescent="0.25">
      <c r="C12672">
        <v>1561.3520000000001</v>
      </c>
      <c r="D12672">
        <v>-36.429499999999997</v>
      </c>
    </row>
    <row r="12673" spans="3:4" x14ac:dyDescent="0.25">
      <c r="C12673">
        <v>1561.36</v>
      </c>
      <c r="D12673">
        <v>-36.396000000000001</v>
      </c>
    </row>
    <row r="12674" spans="3:4" x14ac:dyDescent="0.25">
      <c r="C12674">
        <v>1561.3679999999999</v>
      </c>
      <c r="D12674">
        <v>-36.348999999999997</v>
      </c>
    </row>
    <row r="12675" spans="3:4" x14ac:dyDescent="0.25">
      <c r="C12675">
        <v>1561.376</v>
      </c>
      <c r="D12675">
        <v>-36.2836</v>
      </c>
    </row>
    <row r="12676" spans="3:4" x14ac:dyDescent="0.25">
      <c r="C12676">
        <v>1561.384</v>
      </c>
      <c r="D12676">
        <v>-36.211399999999998</v>
      </c>
    </row>
    <row r="12677" spans="3:4" x14ac:dyDescent="0.25">
      <c r="C12677">
        <v>1561.3920000000001</v>
      </c>
      <c r="D12677">
        <v>-36.144300000000001</v>
      </c>
    </row>
    <row r="12678" spans="3:4" x14ac:dyDescent="0.25">
      <c r="C12678">
        <v>1561.4</v>
      </c>
      <c r="D12678">
        <v>-36.080500000000001</v>
      </c>
    </row>
    <row r="12679" spans="3:4" x14ac:dyDescent="0.25">
      <c r="C12679">
        <v>1561.4079999999999</v>
      </c>
      <c r="D12679">
        <v>-36.020099999999999</v>
      </c>
    </row>
    <row r="12680" spans="3:4" x14ac:dyDescent="0.25">
      <c r="C12680">
        <v>1561.4159999999999</v>
      </c>
      <c r="D12680">
        <v>-35.969799999999999</v>
      </c>
    </row>
    <row r="12681" spans="3:4" x14ac:dyDescent="0.25">
      <c r="C12681">
        <v>1561.424</v>
      </c>
      <c r="D12681">
        <v>-35.932899999999997</v>
      </c>
    </row>
    <row r="12682" spans="3:4" x14ac:dyDescent="0.25">
      <c r="C12682">
        <v>1561.432</v>
      </c>
      <c r="D12682">
        <v>-35.912799999999997</v>
      </c>
    </row>
    <row r="12683" spans="3:4" x14ac:dyDescent="0.25">
      <c r="C12683">
        <v>1561.44</v>
      </c>
      <c r="D12683">
        <v>-35.914400000000001</v>
      </c>
    </row>
    <row r="12684" spans="3:4" x14ac:dyDescent="0.25">
      <c r="C12684">
        <v>1561.4480000000001</v>
      </c>
      <c r="D12684">
        <v>-35.929499999999997</v>
      </c>
    </row>
    <row r="12685" spans="3:4" x14ac:dyDescent="0.25">
      <c r="C12685">
        <v>1561.4559999999999</v>
      </c>
      <c r="D12685">
        <v>-35.9497</v>
      </c>
    </row>
    <row r="12686" spans="3:4" x14ac:dyDescent="0.25">
      <c r="C12686">
        <v>1561.4639999999999</v>
      </c>
      <c r="D12686">
        <v>-35.9681</v>
      </c>
    </row>
    <row r="12687" spans="3:4" x14ac:dyDescent="0.25">
      <c r="C12687">
        <v>1561.472</v>
      </c>
      <c r="D12687">
        <v>-35.984900000000003</v>
      </c>
    </row>
    <row r="12688" spans="3:4" x14ac:dyDescent="0.25">
      <c r="C12688">
        <v>1561.48</v>
      </c>
      <c r="D12688">
        <v>-35.993299999999998</v>
      </c>
    </row>
    <row r="12689" spans="3:4" x14ac:dyDescent="0.25">
      <c r="C12689">
        <v>1561.4880000000001</v>
      </c>
      <c r="D12689">
        <v>-35.986600000000003</v>
      </c>
    </row>
    <row r="12690" spans="3:4" x14ac:dyDescent="0.25">
      <c r="C12690">
        <v>1561.4960000000001</v>
      </c>
      <c r="D12690">
        <v>-35.961399999999998</v>
      </c>
    </row>
    <row r="12691" spans="3:4" x14ac:dyDescent="0.25">
      <c r="C12691">
        <v>1561.5039999999999</v>
      </c>
      <c r="D12691">
        <v>-35.922800000000002</v>
      </c>
    </row>
    <row r="12692" spans="3:4" x14ac:dyDescent="0.25">
      <c r="C12692">
        <v>1561.5119999999999</v>
      </c>
      <c r="D12692">
        <v>-35.867400000000004</v>
      </c>
    </row>
    <row r="12693" spans="3:4" x14ac:dyDescent="0.25">
      <c r="C12693">
        <v>1561.52</v>
      </c>
      <c r="D12693">
        <v>-35.803699999999999</v>
      </c>
    </row>
    <row r="12694" spans="3:4" x14ac:dyDescent="0.25">
      <c r="C12694">
        <v>1561.528</v>
      </c>
      <c r="D12694">
        <v>-35.733199999999997</v>
      </c>
    </row>
    <row r="12695" spans="3:4" x14ac:dyDescent="0.25">
      <c r="C12695">
        <v>1561.5360000000001</v>
      </c>
      <c r="D12695">
        <v>-35.661099999999998</v>
      </c>
    </row>
    <row r="12696" spans="3:4" x14ac:dyDescent="0.25">
      <c r="C12696">
        <v>1561.5440000000001</v>
      </c>
      <c r="D12696">
        <v>-35.598999999999997</v>
      </c>
    </row>
    <row r="12697" spans="3:4" x14ac:dyDescent="0.25">
      <c r="C12697">
        <v>1561.5519999999999</v>
      </c>
      <c r="D12697">
        <v>-35.548699999999997</v>
      </c>
    </row>
    <row r="12698" spans="3:4" x14ac:dyDescent="0.25">
      <c r="C12698">
        <v>1561.56</v>
      </c>
      <c r="D12698">
        <v>-35.511699999999998</v>
      </c>
    </row>
    <row r="12699" spans="3:4" x14ac:dyDescent="0.25">
      <c r="C12699">
        <v>1561.568</v>
      </c>
      <c r="D12699">
        <v>-35.486600000000003</v>
      </c>
    </row>
    <row r="12700" spans="3:4" x14ac:dyDescent="0.25">
      <c r="C12700">
        <v>1561.576</v>
      </c>
      <c r="D12700">
        <v>-35.478200000000001</v>
      </c>
    </row>
    <row r="12701" spans="3:4" x14ac:dyDescent="0.25">
      <c r="C12701">
        <v>1561.5840000000001</v>
      </c>
      <c r="D12701">
        <v>-35.491599999999998</v>
      </c>
    </row>
    <row r="12702" spans="3:4" x14ac:dyDescent="0.25">
      <c r="C12702">
        <v>1561.5920000000001</v>
      </c>
      <c r="D12702">
        <v>-35.526800000000001</v>
      </c>
    </row>
    <row r="12703" spans="3:4" x14ac:dyDescent="0.25">
      <c r="C12703">
        <v>1561.6</v>
      </c>
      <c r="D12703">
        <v>-35.570500000000003</v>
      </c>
    </row>
    <row r="12704" spans="3:4" x14ac:dyDescent="0.25">
      <c r="C12704">
        <v>1561.6079999999999</v>
      </c>
      <c r="D12704">
        <v>-35.6158</v>
      </c>
    </row>
    <row r="12705" spans="3:4" x14ac:dyDescent="0.25">
      <c r="C12705">
        <v>1561.616</v>
      </c>
      <c r="D12705">
        <v>-35.657699999999998</v>
      </c>
    </row>
    <row r="12706" spans="3:4" x14ac:dyDescent="0.25">
      <c r="C12706">
        <v>1561.624</v>
      </c>
      <c r="D12706">
        <v>-35.691299999999998</v>
      </c>
    </row>
    <row r="12707" spans="3:4" x14ac:dyDescent="0.25">
      <c r="C12707">
        <v>1561.6320000000001</v>
      </c>
      <c r="D12707">
        <v>-35.7164</v>
      </c>
    </row>
    <row r="12708" spans="3:4" x14ac:dyDescent="0.25">
      <c r="C12708">
        <v>1561.64</v>
      </c>
      <c r="D12708">
        <v>-35.7181</v>
      </c>
    </row>
    <row r="12709" spans="3:4" x14ac:dyDescent="0.25">
      <c r="C12709">
        <v>1561.6479999999999</v>
      </c>
      <c r="D12709">
        <v>-35.694600000000001</v>
      </c>
    </row>
    <row r="12710" spans="3:4" x14ac:dyDescent="0.25">
      <c r="C12710">
        <v>1561.6559999999999</v>
      </c>
      <c r="D12710">
        <v>-35.655999999999999</v>
      </c>
    </row>
    <row r="12711" spans="3:4" x14ac:dyDescent="0.25">
      <c r="C12711">
        <v>1561.664</v>
      </c>
      <c r="D12711">
        <v>-35.603999999999999</v>
      </c>
    </row>
    <row r="12712" spans="3:4" x14ac:dyDescent="0.25">
      <c r="C12712">
        <v>1561.672</v>
      </c>
      <c r="D12712">
        <v>-35.540300000000002</v>
      </c>
    </row>
    <row r="12713" spans="3:4" x14ac:dyDescent="0.25">
      <c r="C12713">
        <v>1561.68</v>
      </c>
      <c r="D12713">
        <v>-35.474800000000002</v>
      </c>
    </row>
    <row r="12714" spans="3:4" x14ac:dyDescent="0.25">
      <c r="C12714">
        <v>1561.6880000000001</v>
      </c>
      <c r="D12714">
        <v>-35.409399999999998</v>
      </c>
    </row>
    <row r="12715" spans="3:4" x14ac:dyDescent="0.25">
      <c r="C12715">
        <v>1561.6959999999999</v>
      </c>
      <c r="D12715">
        <v>-35.350700000000003</v>
      </c>
    </row>
    <row r="12716" spans="3:4" x14ac:dyDescent="0.25">
      <c r="C12716">
        <v>1561.704</v>
      </c>
      <c r="D12716">
        <v>-35.307000000000002</v>
      </c>
    </row>
    <row r="12717" spans="3:4" x14ac:dyDescent="0.25">
      <c r="C12717">
        <v>1561.712</v>
      </c>
      <c r="D12717">
        <v>-35.2836</v>
      </c>
    </row>
    <row r="12718" spans="3:4" x14ac:dyDescent="0.25">
      <c r="C12718">
        <v>1561.72</v>
      </c>
      <c r="D12718">
        <v>-35.273499999999999</v>
      </c>
    </row>
    <row r="12719" spans="3:4" x14ac:dyDescent="0.25">
      <c r="C12719">
        <v>1561.7280000000001</v>
      </c>
      <c r="D12719">
        <v>-35.276800000000001</v>
      </c>
    </row>
    <row r="12720" spans="3:4" x14ac:dyDescent="0.25">
      <c r="C12720">
        <v>1561.7360000000001</v>
      </c>
      <c r="D12720">
        <v>-35.293599999999998</v>
      </c>
    </row>
    <row r="12721" spans="3:4" x14ac:dyDescent="0.25">
      <c r="C12721">
        <v>1561.7439999999999</v>
      </c>
      <c r="D12721">
        <v>-35.327199999999998</v>
      </c>
    </row>
    <row r="12722" spans="3:4" x14ac:dyDescent="0.25">
      <c r="C12722">
        <v>1561.752</v>
      </c>
      <c r="D12722">
        <v>-35.360700000000001</v>
      </c>
    </row>
    <row r="12723" spans="3:4" x14ac:dyDescent="0.25">
      <c r="C12723">
        <v>1561.76</v>
      </c>
      <c r="D12723">
        <v>-35.396000000000001</v>
      </c>
    </row>
    <row r="12724" spans="3:4" x14ac:dyDescent="0.25">
      <c r="C12724">
        <v>1561.768</v>
      </c>
      <c r="D12724">
        <v>-35.422800000000002</v>
      </c>
    </row>
    <row r="12725" spans="3:4" x14ac:dyDescent="0.25">
      <c r="C12725">
        <v>1561.7760000000001</v>
      </c>
      <c r="D12725">
        <v>-35.441299999999998</v>
      </c>
    </row>
    <row r="12726" spans="3:4" x14ac:dyDescent="0.25">
      <c r="C12726">
        <v>1561.7840000000001</v>
      </c>
      <c r="D12726">
        <v>-35.446300000000001</v>
      </c>
    </row>
    <row r="12727" spans="3:4" x14ac:dyDescent="0.25">
      <c r="C12727">
        <v>1561.7919999999999</v>
      </c>
      <c r="D12727">
        <v>-35.429499999999997</v>
      </c>
    </row>
    <row r="12728" spans="3:4" x14ac:dyDescent="0.25">
      <c r="C12728">
        <v>1561.8</v>
      </c>
      <c r="D12728">
        <v>-35.402700000000003</v>
      </c>
    </row>
    <row r="12729" spans="3:4" x14ac:dyDescent="0.25">
      <c r="C12729">
        <v>1561.808</v>
      </c>
      <c r="D12729">
        <v>-35.3658</v>
      </c>
    </row>
    <row r="12730" spans="3:4" x14ac:dyDescent="0.25">
      <c r="C12730">
        <v>1561.816</v>
      </c>
      <c r="D12730">
        <v>-35.317100000000003</v>
      </c>
    </row>
    <row r="12731" spans="3:4" x14ac:dyDescent="0.25">
      <c r="C12731">
        <v>1561.8240000000001</v>
      </c>
      <c r="D12731">
        <v>-35.258400000000002</v>
      </c>
    </row>
    <row r="12732" spans="3:4" x14ac:dyDescent="0.25">
      <c r="C12732">
        <v>1561.8320000000001</v>
      </c>
      <c r="D12732">
        <v>-35.198</v>
      </c>
    </row>
    <row r="12733" spans="3:4" x14ac:dyDescent="0.25">
      <c r="C12733">
        <v>1561.84</v>
      </c>
      <c r="D12733">
        <v>-35.149299999999997</v>
      </c>
    </row>
    <row r="12734" spans="3:4" x14ac:dyDescent="0.25">
      <c r="C12734">
        <v>1561.848</v>
      </c>
      <c r="D12734">
        <v>-35.1158</v>
      </c>
    </row>
    <row r="12735" spans="3:4" x14ac:dyDescent="0.25">
      <c r="C12735">
        <v>1561.856</v>
      </c>
      <c r="D12735">
        <v>-35.095599999999997</v>
      </c>
    </row>
    <row r="12736" spans="3:4" x14ac:dyDescent="0.25">
      <c r="C12736">
        <v>1561.864</v>
      </c>
      <c r="D12736">
        <v>-35.090600000000002</v>
      </c>
    </row>
    <row r="12737" spans="3:4" x14ac:dyDescent="0.25">
      <c r="C12737">
        <v>1561.8720000000001</v>
      </c>
      <c r="D12737">
        <v>-35.097299999999997</v>
      </c>
    </row>
    <row r="12738" spans="3:4" x14ac:dyDescent="0.25">
      <c r="C12738">
        <v>1561.88</v>
      </c>
      <c r="D12738">
        <v>-35.119100000000003</v>
      </c>
    </row>
    <row r="12739" spans="3:4" x14ac:dyDescent="0.25">
      <c r="C12739">
        <v>1561.8879999999999</v>
      </c>
      <c r="D12739">
        <v>-35.154400000000003</v>
      </c>
    </row>
    <row r="12740" spans="3:4" x14ac:dyDescent="0.25">
      <c r="C12740">
        <v>1561.896</v>
      </c>
      <c r="D12740">
        <v>-35.194600000000001</v>
      </c>
    </row>
    <row r="12741" spans="3:4" x14ac:dyDescent="0.25">
      <c r="C12741">
        <v>1561.904</v>
      </c>
      <c r="D12741">
        <v>-35.233199999999997</v>
      </c>
    </row>
    <row r="12742" spans="3:4" x14ac:dyDescent="0.25">
      <c r="C12742">
        <v>1561.912</v>
      </c>
      <c r="D12742">
        <v>-35.258400000000002</v>
      </c>
    </row>
    <row r="12743" spans="3:4" x14ac:dyDescent="0.25">
      <c r="C12743">
        <v>1561.92</v>
      </c>
      <c r="D12743">
        <v>-35.273499999999999</v>
      </c>
    </row>
    <row r="12744" spans="3:4" x14ac:dyDescent="0.25">
      <c r="C12744">
        <v>1561.9280000000001</v>
      </c>
      <c r="D12744">
        <v>-35.278500000000001</v>
      </c>
    </row>
    <row r="12745" spans="3:4" x14ac:dyDescent="0.25">
      <c r="C12745">
        <v>1561.9359999999999</v>
      </c>
      <c r="D12745">
        <v>-35.266800000000003</v>
      </c>
    </row>
    <row r="12746" spans="3:4" x14ac:dyDescent="0.25">
      <c r="C12746">
        <v>1561.944</v>
      </c>
      <c r="D12746">
        <v>-35.239899999999999</v>
      </c>
    </row>
    <row r="12747" spans="3:4" x14ac:dyDescent="0.25">
      <c r="C12747">
        <v>1561.952</v>
      </c>
      <c r="D12747">
        <v>-35.194600000000001</v>
      </c>
    </row>
    <row r="12748" spans="3:4" x14ac:dyDescent="0.25">
      <c r="C12748">
        <v>1561.96</v>
      </c>
      <c r="D12748">
        <v>-35.1342</v>
      </c>
    </row>
    <row r="12749" spans="3:4" x14ac:dyDescent="0.25">
      <c r="C12749">
        <v>1561.9680000000001</v>
      </c>
      <c r="D12749">
        <v>-35.075499999999998</v>
      </c>
    </row>
    <row r="12750" spans="3:4" x14ac:dyDescent="0.25">
      <c r="C12750">
        <v>1561.9760000000001</v>
      </c>
      <c r="D12750">
        <v>-35.011699999999998</v>
      </c>
    </row>
    <row r="12751" spans="3:4" x14ac:dyDescent="0.25">
      <c r="C12751">
        <v>1561.9839999999999</v>
      </c>
      <c r="D12751">
        <v>-34.9497</v>
      </c>
    </row>
    <row r="12752" spans="3:4" x14ac:dyDescent="0.25">
      <c r="C12752">
        <v>1561.992</v>
      </c>
      <c r="D12752">
        <v>-34.8977</v>
      </c>
    </row>
    <row r="12753" spans="3:4" x14ac:dyDescent="0.25">
      <c r="C12753">
        <v>1562</v>
      </c>
      <c r="D12753">
        <v>-34.857399999999998</v>
      </c>
    </row>
    <row r="12754" spans="3:4" x14ac:dyDescent="0.25">
      <c r="C12754">
        <v>1562.008</v>
      </c>
      <c r="D12754">
        <v>-34.830500000000001</v>
      </c>
    </row>
    <row r="12755" spans="3:4" x14ac:dyDescent="0.25">
      <c r="C12755">
        <v>1562.0160000000001</v>
      </c>
      <c r="D12755">
        <v>-34.815399999999997</v>
      </c>
    </row>
    <row r="12756" spans="3:4" x14ac:dyDescent="0.25">
      <c r="C12756">
        <v>1562.0239999999999</v>
      </c>
      <c r="D12756">
        <v>-34.815399999999997</v>
      </c>
    </row>
    <row r="12757" spans="3:4" x14ac:dyDescent="0.25">
      <c r="C12757">
        <v>1562.0319999999999</v>
      </c>
      <c r="D12757">
        <v>-34.8322</v>
      </c>
    </row>
    <row r="12758" spans="3:4" x14ac:dyDescent="0.25">
      <c r="C12758">
        <v>1562.04</v>
      </c>
      <c r="D12758">
        <v>-34.860700000000001</v>
      </c>
    </row>
    <row r="12759" spans="3:4" x14ac:dyDescent="0.25">
      <c r="C12759">
        <v>1562.048</v>
      </c>
      <c r="D12759">
        <v>-34.880899999999997</v>
      </c>
    </row>
    <row r="12760" spans="3:4" x14ac:dyDescent="0.25">
      <c r="C12760">
        <v>1562.056</v>
      </c>
      <c r="D12760">
        <v>-34.901000000000003</v>
      </c>
    </row>
    <row r="12761" spans="3:4" x14ac:dyDescent="0.25">
      <c r="C12761">
        <v>1562.0640000000001</v>
      </c>
      <c r="D12761">
        <v>-34.911099999999998</v>
      </c>
    </row>
    <row r="12762" spans="3:4" x14ac:dyDescent="0.25">
      <c r="C12762">
        <v>1562.0719999999999</v>
      </c>
      <c r="D12762">
        <v>-34.9161</v>
      </c>
    </row>
    <row r="12763" spans="3:4" x14ac:dyDescent="0.25">
      <c r="C12763">
        <v>1562.08</v>
      </c>
      <c r="D12763">
        <v>-34.909399999999998</v>
      </c>
    </row>
    <row r="12764" spans="3:4" x14ac:dyDescent="0.25">
      <c r="C12764">
        <v>1562.088</v>
      </c>
      <c r="D12764">
        <v>-34.892600000000002</v>
      </c>
    </row>
    <row r="12765" spans="3:4" x14ac:dyDescent="0.25">
      <c r="C12765">
        <v>1562.096</v>
      </c>
      <c r="D12765">
        <v>-34.853999999999999</v>
      </c>
    </row>
    <row r="12766" spans="3:4" x14ac:dyDescent="0.25">
      <c r="C12766">
        <v>1562.104</v>
      </c>
      <c r="D12766">
        <v>-34.807000000000002</v>
      </c>
    </row>
    <row r="12767" spans="3:4" x14ac:dyDescent="0.25">
      <c r="C12767">
        <v>1562.1120000000001</v>
      </c>
      <c r="D12767">
        <v>-34.7483</v>
      </c>
    </row>
    <row r="12768" spans="3:4" x14ac:dyDescent="0.25">
      <c r="C12768">
        <v>1562.12</v>
      </c>
      <c r="D12768">
        <v>-34.684600000000003</v>
      </c>
    </row>
    <row r="12769" spans="3:4" x14ac:dyDescent="0.25">
      <c r="C12769">
        <v>1562.1279999999999</v>
      </c>
      <c r="D12769">
        <v>-34.627499999999998</v>
      </c>
    </row>
    <row r="12770" spans="3:4" x14ac:dyDescent="0.25">
      <c r="C12770">
        <v>1562.136</v>
      </c>
      <c r="D12770">
        <v>-34.580500000000001</v>
      </c>
    </row>
    <row r="12771" spans="3:4" x14ac:dyDescent="0.25">
      <c r="C12771">
        <v>1562.144</v>
      </c>
      <c r="D12771">
        <v>-34.541899999999998</v>
      </c>
    </row>
    <row r="12772" spans="3:4" x14ac:dyDescent="0.25">
      <c r="C12772">
        <v>1562.152</v>
      </c>
      <c r="D12772">
        <v>-34.511699999999998</v>
      </c>
    </row>
    <row r="12773" spans="3:4" x14ac:dyDescent="0.25">
      <c r="C12773">
        <v>1562.16</v>
      </c>
      <c r="D12773">
        <v>-34.4983</v>
      </c>
    </row>
    <row r="12774" spans="3:4" x14ac:dyDescent="0.25">
      <c r="C12774">
        <v>1562.1679999999999</v>
      </c>
      <c r="D12774">
        <v>-34.494999999999997</v>
      </c>
    </row>
    <row r="12775" spans="3:4" x14ac:dyDescent="0.25">
      <c r="C12775">
        <v>1562.1759999999999</v>
      </c>
      <c r="D12775">
        <v>-34.510100000000001</v>
      </c>
    </row>
    <row r="12776" spans="3:4" x14ac:dyDescent="0.25">
      <c r="C12776">
        <v>1562.184</v>
      </c>
      <c r="D12776">
        <v>-34.538600000000002</v>
      </c>
    </row>
    <row r="12777" spans="3:4" x14ac:dyDescent="0.25">
      <c r="C12777">
        <v>1562.192</v>
      </c>
      <c r="D12777">
        <v>-34.573799999999999</v>
      </c>
    </row>
    <row r="12778" spans="3:4" x14ac:dyDescent="0.25">
      <c r="C12778">
        <v>1562.2</v>
      </c>
      <c r="D12778">
        <v>-34.600700000000003</v>
      </c>
    </row>
    <row r="12779" spans="3:4" x14ac:dyDescent="0.25">
      <c r="C12779">
        <v>1562.2080000000001</v>
      </c>
      <c r="D12779">
        <v>-34.620800000000003</v>
      </c>
    </row>
    <row r="12780" spans="3:4" x14ac:dyDescent="0.25">
      <c r="C12780">
        <v>1562.2159999999999</v>
      </c>
      <c r="D12780">
        <v>-34.630899999999997</v>
      </c>
    </row>
    <row r="12781" spans="3:4" x14ac:dyDescent="0.25">
      <c r="C12781">
        <v>1562.2239999999999</v>
      </c>
      <c r="D12781">
        <v>-34.6342</v>
      </c>
    </row>
    <row r="12782" spans="3:4" x14ac:dyDescent="0.25">
      <c r="C12782">
        <v>1562.232</v>
      </c>
      <c r="D12782">
        <v>-34.627499999999998</v>
      </c>
    </row>
    <row r="12783" spans="3:4" x14ac:dyDescent="0.25">
      <c r="C12783">
        <v>1562.24</v>
      </c>
      <c r="D12783">
        <v>-34.605699999999999</v>
      </c>
    </row>
    <row r="12784" spans="3:4" x14ac:dyDescent="0.25">
      <c r="C12784">
        <v>1562.248</v>
      </c>
      <c r="D12784">
        <v>-34.575499999999998</v>
      </c>
    </row>
    <row r="12785" spans="3:4" x14ac:dyDescent="0.25">
      <c r="C12785">
        <v>1562.2560000000001</v>
      </c>
      <c r="D12785">
        <v>-34.535200000000003</v>
      </c>
    </row>
    <row r="12786" spans="3:4" x14ac:dyDescent="0.25">
      <c r="C12786">
        <v>1562.2639999999999</v>
      </c>
      <c r="D12786">
        <v>-34.488300000000002</v>
      </c>
    </row>
    <row r="12787" spans="3:4" x14ac:dyDescent="0.25">
      <c r="C12787">
        <v>1562.2719999999999</v>
      </c>
      <c r="D12787">
        <v>-34.442999999999998</v>
      </c>
    </row>
    <row r="12788" spans="3:4" x14ac:dyDescent="0.25">
      <c r="C12788">
        <v>1562.28</v>
      </c>
      <c r="D12788">
        <v>-34.404400000000003</v>
      </c>
    </row>
    <row r="12789" spans="3:4" x14ac:dyDescent="0.25">
      <c r="C12789">
        <v>1562.288</v>
      </c>
      <c r="D12789">
        <v>-34.379199999999997</v>
      </c>
    </row>
    <row r="12790" spans="3:4" x14ac:dyDescent="0.25">
      <c r="C12790">
        <v>1562.296</v>
      </c>
      <c r="D12790">
        <v>-34.3658</v>
      </c>
    </row>
    <row r="12791" spans="3:4" x14ac:dyDescent="0.25">
      <c r="C12791">
        <v>1562.3040000000001</v>
      </c>
      <c r="D12791">
        <v>-34.362400000000001</v>
      </c>
    </row>
    <row r="12792" spans="3:4" x14ac:dyDescent="0.25">
      <c r="C12792">
        <v>1562.3119999999999</v>
      </c>
      <c r="D12792">
        <v>-34.374200000000002</v>
      </c>
    </row>
    <row r="12793" spans="3:4" x14ac:dyDescent="0.25">
      <c r="C12793">
        <v>1562.32</v>
      </c>
      <c r="D12793">
        <v>-34.392600000000002</v>
      </c>
    </row>
    <row r="12794" spans="3:4" x14ac:dyDescent="0.25">
      <c r="C12794">
        <v>1562.328</v>
      </c>
      <c r="D12794">
        <v>-34.411099999999998</v>
      </c>
    </row>
    <row r="12795" spans="3:4" x14ac:dyDescent="0.25">
      <c r="C12795">
        <v>1562.336</v>
      </c>
      <c r="D12795">
        <v>-34.431199999999997</v>
      </c>
    </row>
    <row r="12796" spans="3:4" x14ac:dyDescent="0.25">
      <c r="C12796">
        <v>1562.3440000000001</v>
      </c>
      <c r="D12796">
        <v>-34.4497</v>
      </c>
    </row>
    <row r="12797" spans="3:4" x14ac:dyDescent="0.25">
      <c r="C12797">
        <v>1562.3520000000001</v>
      </c>
      <c r="D12797">
        <v>-34.464799999999997</v>
      </c>
    </row>
    <row r="12798" spans="3:4" x14ac:dyDescent="0.25">
      <c r="C12798">
        <v>1562.36</v>
      </c>
      <c r="D12798">
        <v>-34.464799999999997</v>
      </c>
    </row>
    <row r="12799" spans="3:4" x14ac:dyDescent="0.25">
      <c r="C12799">
        <v>1562.3679999999999</v>
      </c>
      <c r="D12799">
        <v>-34.453000000000003</v>
      </c>
    </row>
    <row r="12800" spans="3:4" x14ac:dyDescent="0.25">
      <c r="C12800">
        <v>1562.376</v>
      </c>
      <c r="D12800">
        <v>-34.431199999999997</v>
      </c>
    </row>
    <row r="12801" spans="3:4" x14ac:dyDescent="0.25">
      <c r="C12801">
        <v>1562.384</v>
      </c>
      <c r="D12801">
        <v>-34.3977</v>
      </c>
    </row>
    <row r="12802" spans="3:4" x14ac:dyDescent="0.25">
      <c r="C12802">
        <v>1562.3920000000001</v>
      </c>
      <c r="D12802">
        <v>-34.350700000000003</v>
      </c>
    </row>
    <row r="12803" spans="3:4" x14ac:dyDescent="0.25">
      <c r="C12803">
        <v>1562.4</v>
      </c>
      <c r="D12803">
        <v>-34.293599999999998</v>
      </c>
    </row>
    <row r="12804" spans="3:4" x14ac:dyDescent="0.25">
      <c r="C12804">
        <v>1562.4079999999999</v>
      </c>
      <c r="D12804">
        <v>-34.241599999999998</v>
      </c>
    </row>
    <row r="12805" spans="3:4" x14ac:dyDescent="0.25">
      <c r="C12805">
        <v>1562.4159999999999</v>
      </c>
      <c r="D12805">
        <v>-34.187899999999999</v>
      </c>
    </row>
    <row r="12806" spans="3:4" x14ac:dyDescent="0.25">
      <c r="C12806">
        <v>1562.424</v>
      </c>
      <c r="D12806">
        <v>-34.140900000000002</v>
      </c>
    </row>
    <row r="12807" spans="3:4" x14ac:dyDescent="0.25">
      <c r="C12807">
        <v>1562.432</v>
      </c>
      <c r="D12807">
        <v>-34.1023</v>
      </c>
    </row>
    <row r="12808" spans="3:4" x14ac:dyDescent="0.25">
      <c r="C12808">
        <v>1562.44</v>
      </c>
      <c r="D12808">
        <v>-34.077199999999998</v>
      </c>
    </row>
    <row r="12809" spans="3:4" x14ac:dyDescent="0.25">
      <c r="C12809">
        <v>1562.4480000000001</v>
      </c>
      <c r="D12809">
        <v>-34.068800000000003</v>
      </c>
    </row>
    <row r="12810" spans="3:4" x14ac:dyDescent="0.25">
      <c r="C12810">
        <v>1562.4559999999999</v>
      </c>
      <c r="D12810">
        <v>-34.072099999999999</v>
      </c>
    </row>
    <row r="12811" spans="3:4" x14ac:dyDescent="0.25">
      <c r="C12811">
        <v>1562.4639999999999</v>
      </c>
      <c r="D12811">
        <v>-34.088900000000002</v>
      </c>
    </row>
    <row r="12812" spans="3:4" x14ac:dyDescent="0.25">
      <c r="C12812">
        <v>1562.472</v>
      </c>
      <c r="D12812">
        <v>-34.119100000000003</v>
      </c>
    </row>
    <row r="12813" spans="3:4" x14ac:dyDescent="0.25">
      <c r="C12813">
        <v>1562.48</v>
      </c>
      <c r="D12813">
        <v>-34.162799999999997</v>
      </c>
    </row>
    <row r="12814" spans="3:4" x14ac:dyDescent="0.25">
      <c r="C12814">
        <v>1562.4880000000001</v>
      </c>
      <c r="D12814">
        <v>-34.211399999999998</v>
      </c>
    </row>
    <row r="12815" spans="3:4" x14ac:dyDescent="0.25">
      <c r="C12815">
        <v>1562.4960000000001</v>
      </c>
      <c r="D12815">
        <v>-34.255000000000003</v>
      </c>
    </row>
    <row r="12816" spans="3:4" x14ac:dyDescent="0.25">
      <c r="C12816">
        <v>1562.5039999999999</v>
      </c>
      <c r="D12816">
        <v>-34.285200000000003</v>
      </c>
    </row>
    <row r="12817" spans="3:4" x14ac:dyDescent="0.25">
      <c r="C12817">
        <v>1562.5119999999999</v>
      </c>
      <c r="D12817">
        <v>-34.303699999999999</v>
      </c>
    </row>
    <row r="12818" spans="3:4" x14ac:dyDescent="0.25">
      <c r="C12818">
        <v>1562.52</v>
      </c>
      <c r="D12818">
        <v>-34.313800000000001</v>
      </c>
    </row>
    <row r="12819" spans="3:4" x14ac:dyDescent="0.25">
      <c r="C12819">
        <v>1562.528</v>
      </c>
      <c r="D12819">
        <v>-34.308700000000002</v>
      </c>
    </row>
    <row r="12820" spans="3:4" x14ac:dyDescent="0.25">
      <c r="C12820">
        <v>1562.5360000000001</v>
      </c>
      <c r="D12820">
        <v>-34.295299999999997</v>
      </c>
    </row>
    <row r="12821" spans="3:4" x14ac:dyDescent="0.25">
      <c r="C12821">
        <v>1562.5440000000001</v>
      </c>
      <c r="D12821">
        <v>-34.270099999999999</v>
      </c>
    </row>
    <row r="12822" spans="3:4" x14ac:dyDescent="0.25">
      <c r="C12822">
        <v>1562.5519999999999</v>
      </c>
      <c r="D12822">
        <v>-34.239899999999999</v>
      </c>
    </row>
    <row r="12823" spans="3:4" x14ac:dyDescent="0.25">
      <c r="C12823">
        <v>1562.56</v>
      </c>
      <c r="D12823">
        <v>-34.203000000000003</v>
      </c>
    </row>
    <row r="12824" spans="3:4" x14ac:dyDescent="0.25">
      <c r="C12824">
        <v>1562.568</v>
      </c>
      <c r="D12824">
        <v>-34.1661</v>
      </c>
    </row>
    <row r="12825" spans="3:4" x14ac:dyDescent="0.25">
      <c r="C12825">
        <v>1562.576</v>
      </c>
      <c r="D12825">
        <v>-34.135899999999999</v>
      </c>
    </row>
    <row r="12826" spans="3:4" x14ac:dyDescent="0.25">
      <c r="C12826">
        <v>1562.5840000000001</v>
      </c>
      <c r="D12826">
        <v>-34.112400000000001</v>
      </c>
    </row>
    <row r="12827" spans="3:4" x14ac:dyDescent="0.25">
      <c r="C12827">
        <v>1562.5920000000001</v>
      </c>
      <c r="D12827">
        <v>-34.107399999999998</v>
      </c>
    </row>
    <row r="12828" spans="3:4" x14ac:dyDescent="0.25">
      <c r="C12828">
        <v>1562.6</v>
      </c>
      <c r="D12828">
        <v>-34.114100000000001</v>
      </c>
    </row>
    <row r="12829" spans="3:4" x14ac:dyDescent="0.25">
      <c r="C12829">
        <v>1562.6079999999999</v>
      </c>
      <c r="D12829">
        <v>-34.130899999999997</v>
      </c>
    </row>
    <row r="12830" spans="3:4" x14ac:dyDescent="0.25">
      <c r="C12830">
        <v>1562.616</v>
      </c>
      <c r="D12830">
        <v>-34.152700000000003</v>
      </c>
    </row>
    <row r="12831" spans="3:4" x14ac:dyDescent="0.25">
      <c r="C12831">
        <v>1562.624</v>
      </c>
      <c r="D12831">
        <v>-34.179499999999997</v>
      </c>
    </row>
    <row r="12832" spans="3:4" x14ac:dyDescent="0.25">
      <c r="C12832">
        <v>1562.6320000000001</v>
      </c>
      <c r="D12832">
        <v>-34.208100000000002</v>
      </c>
    </row>
    <row r="12833" spans="3:4" x14ac:dyDescent="0.25">
      <c r="C12833">
        <v>1562.64</v>
      </c>
      <c r="D12833">
        <v>-34.228200000000001</v>
      </c>
    </row>
    <row r="12834" spans="3:4" x14ac:dyDescent="0.25">
      <c r="C12834">
        <v>1562.6479999999999</v>
      </c>
      <c r="D12834">
        <v>-34.234900000000003</v>
      </c>
    </row>
    <row r="12835" spans="3:4" x14ac:dyDescent="0.25">
      <c r="C12835">
        <v>1562.6559999999999</v>
      </c>
      <c r="D12835">
        <v>-34.226500000000001</v>
      </c>
    </row>
    <row r="12836" spans="3:4" x14ac:dyDescent="0.25">
      <c r="C12836">
        <v>1562.664</v>
      </c>
      <c r="D12836">
        <v>-34.203000000000003</v>
      </c>
    </row>
    <row r="12837" spans="3:4" x14ac:dyDescent="0.25">
      <c r="C12837">
        <v>1562.672</v>
      </c>
      <c r="D12837">
        <v>-34.1661</v>
      </c>
    </row>
    <row r="12838" spans="3:4" x14ac:dyDescent="0.25">
      <c r="C12838">
        <v>1562.68</v>
      </c>
      <c r="D12838">
        <v>-34.117400000000004</v>
      </c>
    </row>
    <row r="12839" spans="3:4" x14ac:dyDescent="0.25">
      <c r="C12839">
        <v>1562.6880000000001</v>
      </c>
      <c r="D12839">
        <v>-34.058700000000002</v>
      </c>
    </row>
    <row r="12840" spans="3:4" x14ac:dyDescent="0.25">
      <c r="C12840">
        <v>1562.6959999999999</v>
      </c>
      <c r="D12840">
        <v>-33.996600000000001</v>
      </c>
    </row>
    <row r="12841" spans="3:4" x14ac:dyDescent="0.25">
      <c r="C12841">
        <v>1562.704</v>
      </c>
      <c r="D12841">
        <v>-33.936199999999999</v>
      </c>
    </row>
    <row r="12842" spans="3:4" x14ac:dyDescent="0.25">
      <c r="C12842">
        <v>1562.712</v>
      </c>
      <c r="D12842">
        <v>-33.887599999999999</v>
      </c>
    </row>
    <row r="12843" spans="3:4" x14ac:dyDescent="0.25">
      <c r="C12843">
        <v>1562.72</v>
      </c>
      <c r="D12843">
        <v>-33.848999999999997</v>
      </c>
    </row>
    <row r="12844" spans="3:4" x14ac:dyDescent="0.25">
      <c r="C12844">
        <v>1562.7280000000001</v>
      </c>
      <c r="D12844">
        <v>-33.815399999999997</v>
      </c>
    </row>
    <row r="12845" spans="3:4" x14ac:dyDescent="0.25">
      <c r="C12845">
        <v>1562.7360000000001</v>
      </c>
      <c r="D12845">
        <v>-33.793599999999998</v>
      </c>
    </row>
    <row r="12846" spans="3:4" x14ac:dyDescent="0.25">
      <c r="C12846">
        <v>1562.7439999999999</v>
      </c>
      <c r="D12846">
        <v>-33.786900000000003</v>
      </c>
    </row>
    <row r="12847" spans="3:4" x14ac:dyDescent="0.25">
      <c r="C12847">
        <v>1562.752</v>
      </c>
      <c r="D12847">
        <v>-33.788600000000002</v>
      </c>
    </row>
    <row r="12848" spans="3:4" x14ac:dyDescent="0.25">
      <c r="C12848">
        <v>1562.76</v>
      </c>
      <c r="D12848">
        <v>-33.798699999999997</v>
      </c>
    </row>
    <row r="12849" spans="3:4" x14ac:dyDescent="0.25">
      <c r="C12849">
        <v>1562.768</v>
      </c>
      <c r="D12849">
        <v>-33.815399999999997</v>
      </c>
    </row>
    <row r="12850" spans="3:4" x14ac:dyDescent="0.25">
      <c r="C12850">
        <v>1562.7760000000001</v>
      </c>
      <c r="D12850">
        <v>-33.840600000000002</v>
      </c>
    </row>
    <row r="12851" spans="3:4" x14ac:dyDescent="0.25">
      <c r="C12851">
        <v>1562.7840000000001</v>
      </c>
      <c r="D12851">
        <v>-33.870800000000003</v>
      </c>
    </row>
    <row r="12852" spans="3:4" x14ac:dyDescent="0.25">
      <c r="C12852">
        <v>1562.7919999999999</v>
      </c>
      <c r="D12852">
        <v>-33.896000000000001</v>
      </c>
    </row>
    <row r="12853" spans="3:4" x14ac:dyDescent="0.25">
      <c r="C12853">
        <v>1562.8</v>
      </c>
      <c r="D12853">
        <v>-33.912799999999997</v>
      </c>
    </row>
    <row r="12854" spans="3:4" x14ac:dyDescent="0.25">
      <c r="C12854">
        <v>1562.808</v>
      </c>
      <c r="D12854">
        <v>-33.924500000000002</v>
      </c>
    </row>
    <row r="12855" spans="3:4" x14ac:dyDescent="0.25">
      <c r="C12855">
        <v>1562.816</v>
      </c>
      <c r="D12855">
        <v>-33.927900000000001</v>
      </c>
    </row>
    <row r="12856" spans="3:4" x14ac:dyDescent="0.25">
      <c r="C12856">
        <v>1562.8240000000001</v>
      </c>
      <c r="D12856">
        <v>-33.9161</v>
      </c>
    </row>
    <row r="12857" spans="3:4" x14ac:dyDescent="0.25">
      <c r="C12857">
        <v>1562.8320000000001</v>
      </c>
      <c r="D12857">
        <v>-33.894300000000001</v>
      </c>
    </row>
    <row r="12858" spans="3:4" x14ac:dyDescent="0.25">
      <c r="C12858">
        <v>1562.84</v>
      </c>
      <c r="D12858">
        <v>-33.869100000000003</v>
      </c>
    </row>
    <row r="12859" spans="3:4" x14ac:dyDescent="0.25">
      <c r="C12859">
        <v>1562.848</v>
      </c>
      <c r="D12859">
        <v>-33.847299999999997</v>
      </c>
    </row>
    <row r="12860" spans="3:4" x14ac:dyDescent="0.25">
      <c r="C12860">
        <v>1562.856</v>
      </c>
      <c r="D12860">
        <v>-33.818800000000003</v>
      </c>
    </row>
    <row r="12861" spans="3:4" x14ac:dyDescent="0.25">
      <c r="C12861">
        <v>1562.864</v>
      </c>
      <c r="D12861">
        <v>-33.793599999999998</v>
      </c>
    </row>
    <row r="12862" spans="3:4" x14ac:dyDescent="0.25">
      <c r="C12862">
        <v>1562.8720000000001</v>
      </c>
      <c r="D12862">
        <v>-33.775199999999998</v>
      </c>
    </row>
    <row r="12863" spans="3:4" x14ac:dyDescent="0.25">
      <c r="C12863">
        <v>1562.88</v>
      </c>
      <c r="D12863">
        <v>-33.765099999999997</v>
      </c>
    </row>
    <row r="12864" spans="3:4" x14ac:dyDescent="0.25">
      <c r="C12864">
        <v>1562.8879999999999</v>
      </c>
      <c r="D12864">
        <v>-33.763399999999997</v>
      </c>
    </row>
    <row r="12865" spans="3:4" x14ac:dyDescent="0.25">
      <c r="C12865">
        <v>1562.896</v>
      </c>
      <c r="D12865">
        <v>-33.766800000000003</v>
      </c>
    </row>
    <row r="12866" spans="3:4" x14ac:dyDescent="0.25">
      <c r="C12866">
        <v>1562.904</v>
      </c>
      <c r="D12866">
        <v>-33.7836</v>
      </c>
    </row>
    <row r="12867" spans="3:4" x14ac:dyDescent="0.25">
      <c r="C12867">
        <v>1562.912</v>
      </c>
      <c r="D12867">
        <v>-33.807000000000002</v>
      </c>
    </row>
    <row r="12868" spans="3:4" x14ac:dyDescent="0.25">
      <c r="C12868">
        <v>1562.92</v>
      </c>
      <c r="D12868">
        <v>-33.823799999999999</v>
      </c>
    </row>
    <row r="12869" spans="3:4" x14ac:dyDescent="0.25">
      <c r="C12869">
        <v>1562.9280000000001</v>
      </c>
      <c r="D12869">
        <v>-33.8322</v>
      </c>
    </row>
    <row r="12870" spans="3:4" x14ac:dyDescent="0.25">
      <c r="C12870">
        <v>1562.9359999999999</v>
      </c>
      <c r="D12870">
        <v>-33.837200000000003</v>
      </c>
    </row>
    <row r="12871" spans="3:4" x14ac:dyDescent="0.25">
      <c r="C12871">
        <v>1562.944</v>
      </c>
      <c r="D12871">
        <v>-33.837200000000003</v>
      </c>
    </row>
    <row r="12872" spans="3:4" x14ac:dyDescent="0.25">
      <c r="C12872">
        <v>1562.952</v>
      </c>
      <c r="D12872">
        <v>-33.823799999999999</v>
      </c>
    </row>
    <row r="12873" spans="3:4" x14ac:dyDescent="0.25">
      <c r="C12873">
        <v>1562.96</v>
      </c>
      <c r="D12873">
        <v>-33.795299999999997</v>
      </c>
    </row>
    <row r="12874" spans="3:4" x14ac:dyDescent="0.25">
      <c r="C12874">
        <v>1562.9680000000001</v>
      </c>
      <c r="D12874">
        <v>-33.753399999999999</v>
      </c>
    </row>
    <row r="12875" spans="3:4" x14ac:dyDescent="0.25">
      <c r="C12875">
        <v>1562.9760000000001</v>
      </c>
      <c r="D12875">
        <v>-33.709699999999998</v>
      </c>
    </row>
    <row r="12876" spans="3:4" x14ac:dyDescent="0.25">
      <c r="C12876">
        <v>1562.9839999999999</v>
      </c>
      <c r="D12876">
        <v>-33.669499999999999</v>
      </c>
    </row>
    <row r="12877" spans="3:4" x14ac:dyDescent="0.25">
      <c r="C12877">
        <v>1562.992</v>
      </c>
      <c r="D12877">
        <v>-33.629199999999997</v>
      </c>
    </row>
    <row r="12878" spans="3:4" x14ac:dyDescent="0.25">
      <c r="C12878">
        <v>1563</v>
      </c>
      <c r="D12878">
        <v>-33.592300000000002</v>
      </c>
    </row>
    <row r="12879" spans="3:4" x14ac:dyDescent="0.25">
      <c r="C12879">
        <v>1563.008</v>
      </c>
      <c r="D12879">
        <v>-33.560400000000001</v>
      </c>
    </row>
    <row r="12880" spans="3:4" x14ac:dyDescent="0.25">
      <c r="C12880">
        <v>1563.0160000000001</v>
      </c>
      <c r="D12880">
        <v>-33.540300000000002</v>
      </c>
    </row>
    <row r="12881" spans="3:4" x14ac:dyDescent="0.25">
      <c r="C12881">
        <v>1563.0239999999999</v>
      </c>
      <c r="D12881">
        <v>-33.5319</v>
      </c>
    </row>
    <row r="12882" spans="3:4" x14ac:dyDescent="0.25">
      <c r="C12882">
        <v>1563.0319999999999</v>
      </c>
      <c r="D12882">
        <v>-33.541899999999998</v>
      </c>
    </row>
    <row r="12883" spans="3:4" x14ac:dyDescent="0.25">
      <c r="C12883">
        <v>1563.04</v>
      </c>
      <c r="D12883">
        <v>-33.557000000000002</v>
      </c>
    </row>
    <row r="12884" spans="3:4" x14ac:dyDescent="0.25">
      <c r="C12884">
        <v>1563.048</v>
      </c>
      <c r="D12884">
        <v>-33.5822</v>
      </c>
    </row>
    <row r="12885" spans="3:4" x14ac:dyDescent="0.25">
      <c r="C12885">
        <v>1563.056</v>
      </c>
      <c r="D12885">
        <v>-33.612400000000001</v>
      </c>
    </row>
    <row r="12886" spans="3:4" x14ac:dyDescent="0.25">
      <c r="C12886">
        <v>1563.0640000000001</v>
      </c>
      <c r="D12886">
        <v>-33.644300000000001</v>
      </c>
    </row>
    <row r="12887" spans="3:4" x14ac:dyDescent="0.25">
      <c r="C12887">
        <v>1563.0719999999999</v>
      </c>
      <c r="D12887">
        <v>-33.677900000000001</v>
      </c>
    </row>
    <row r="12888" spans="3:4" x14ac:dyDescent="0.25">
      <c r="C12888">
        <v>1563.08</v>
      </c>
      <c r="D12888">
        <v>-33.701300000000003</v>
      </c>
    </row>
    <row r="12889" spans="3:4" x14ac:dyDescent="0.25">
      <c r="C12889">
        <v>1563.088</v>
      </c>
      <c r="D12889">
        <v>-33.713099999999997</v>
      </c>
    </row>
    <row r="12890" spans="3:4" x14ac:dyDescent="0.25">
      <c r="C12890">
        <v>1563.096</v>
      </c>
      <c r="D12890">
        <v>-33.713099999999997</v>
      </c>
    </row>
    <row r="12891" spans="3:4" x14ac:dyDescent="0.25">
      <c r="C12891">
        <v>1563.104</v>
      </c>
      <c r="D12891">
        <v>-33.696300000000001</v>
      </c>
    </row>
    <row r="12892" spans="3:4" x14ac:dyDescent="0.25">
      <c r="C12892">
        <v>1563.1120000000001</v>
      </c>
      <c r="D12892">
        <v>-33.671100000000003</v>
      </c>
    </row>
    <row r="12893" spans="3:4" x14ac:dyDescent="0.25">
      <c r="C12893">
        <v>1563.12</v>
      </c>
      <c r="D12893">
        <v>-33.639299999999999</v>
      </c>
    </row>
    <row r="12894" spans="3:4" x14ac:dyDescent="0.25">
      <c r="C12894">
        <v>1563.1279999999999</v>
      </c>
      <c r="D12894">
        <v>-33.600700000000003</v>
      </c>
    </row>
    <row r="12895" spans="3:4" x14ac:dyDescent="0.25">
      <c r="C12895">
        <v>1563.136</v>
      </c>
      <c r="D12895">
        <v>-33.555399999999999</v>
      </c>
    </row>
    <row r="12896" spans="3:4" x14ac:dyDescent="0.25">
      <c r="C12896">
        <v>1563.144</v>
      </c>
      <c r="D12896">
        <v>-33.511699999999998</v>
      </c>
    </row>
    <row r="12897" spans="3:4" x14ac:dyDescent="0.25">
      <c r="C12897">
        <v>1563.152</v>
      </c>
      <c r="D12897">
        <v>-33.473199999999999</v>
      </c>
    </row>
    <row r="12898" spans="3:4" x14ac:dyDescent="0.25">
      <c r="C12898">
        <v>1563.16</v>
      </c>
      <c r="D12898">
        <v>-33.442999999999998</v>
      </c>
    </row>
    <row r="12899" spans="3:4" x14ac:dyDescent="0.25">
      <c r="C12899">
        <v>1563.1679999999999</v>
      </c>
      <c r="D12899">
        <v>-33.429499999999997</v>
      </c>
    </row>
    <row r="12900" spans="3:4" x14ac:dyDescent="0.25">
      <c r="C12900">
        <v>1563.1759999999999</v>
      </c>
      <c r="D12900">
        <v>-33.437899999999999</v>
      </c>
    </row>
    <row r="12901" spans="3:4" x14ac:dyDescent="0.25">
      <c r="C12901">
        <v>1563.184</v>
      </c>
      <c r="D12901">
        <v>-33.456400000000002</v>
      </c>
    </row>
    <row r="12902" spans="3:4" x14ac:dyDescent="0.25">
      <c r="C12902">
        <v>1563.192</v>
      </c>
      <c r="D12902">
        <v>-33.479900000000001</v>
      </c>
    </row>
    <row r="12903" spans="3:4" x14ac:dyDescent="0.25">
      <c r="C12903">
        <v>1563.2</v>
      </c>
      <c r="D12903">
        <v>-33.511699999999998</v>
      </c>
    </row>
    <row r="12904" spans="3:4" x14ac:dyDescent="0.25">
      <c r="C12904">
        <v>1563.2080000000001</v>
      </c>
      <c r="D12904">
        <v>-33.541899999999998</v>
      </c>
    </row>
    <row r="12905" spans="3:4" x14ac:dyDescent="0.25">
      <c r="C12905">
        <v>1563.2159999999999</v>
      </c>
      <c r="D12905">
        <v>-33.578899999999997</v>
      </c>
    </row>
    <row r="12906" spans="3:4" x14ac:dyDescent="0.25">
      <c r="C12906">
        <v>1563.2239999999999</v>
      </c>
      <c r="D12906">
        <v>-33.607399999999998</v>
      </c>
    </row>
    <row r="12907" spans="3:4" x14ac:dyDescent="0.25">
      <c r="C12907">
        <v>1563.232</v>
      </c>
      <c r="D12907">
        <v>-33.627499999999998</v>
      </c>
    </row>
    <row r="12908" spans="3:4" x14ac:dyDescent="0.25">
      <c r="C12908">
        <v>1563.24</v>
      </c>
      <c r="D12908">
        <v>-33.6342</v>
      </c>
    </row>
    <row r="12909" spans="3:4" x14ac:dyDescent="0.25">
      <c r="C12909">
        <v>1563.248</v>
      </c>
      <c r="D12909">
        <v>-33.630899999999997</v>
      </c>
    </row>
    <row r="12910" spans="3:4" x14ac:dyDescent="0.25">
      <c r="C12910">
        <v>1563.2560000000001</v>
      </c>
      <c r="D12910">
        <v>-33.610700000000001</v>
      </c>
    </row>
    <row r="12911" spans="3:4" x14ac:dyDescent="0.25">
      <c r="C12911">
        <v>1563.2639999999999</v>
      </c>
      <c r="D12911">
        <v>-33.578899999999997</v>
      </c>
    </row>
    <row r="12912" spans="3:4" x14ac:dyDescent="0.25">
      <c r="C12912">
        <v>1563.2719999999999</v>
      </c>
      <c r="D12912">
        <v>-33.541899999999998</v>
      </c>
    </row>
    <row r="12913" spans="3:4" x14ac:dyDescent="0.25">
      <c r="C12913">
        <v>1563.28</v>
      </c>
      <c r="D12913">
        <v>-33.508400000000002</v>
      </c>
    </row>
    <row r="12914" spans="3:4" x14ac:dyDescent="0.25">
      <c r="C12914">
        <v>1563.288</v>
      </c>
      <c r="D12914">
        <v>-33.474800000000002</v>
      </c>
    </row>
    <row r="12915" spans="3:4" x14ac:dyDescent="0.25">
      <c r="C12915">
        <v>1563.296</v>
      </c>
      <c r="D12915">
        <v>-33.442999999999998</v>
      </c>
    </row>
    <row r="12916" spans="3:4" x14ac:dyDescent="0.25">
      <c r="C12916">
        <v>1563.3040000000001</v>
      </c>
      <c r="D12916">
        <v>-33.419499999999999</v>
      </c>
    </row>
    <row r="12917" spans="3:4" x14ac:dyDescent="0.25">
      <c r="C12917">
        <v>1563.3119999999999</v>
      </c>
      <c r="D12917">
        <v>-33.404400000000003</v>
      </c>
    </row>
    <row r="12918" spans="3:4" x14ac:dyDescent="0.25">
      <c r="C12918">
        <v>1563.32</v>
      </c>
      <c r="D12918">
        <v>-33.401000000000003</v>
      </c>
    </row>
    <row r="12919" spans="3:4" x14ac:dyDescent="0.25">
      <c r="C12919">
        <v>1563.328</v>
      </c>
      <c r="D12919">
        <v>-33.407699999999998</v>
      </c>
    </row>
    <row r="12920" spans="3:4" x14ac:dyDescent="0.25">
      <c r="C12920">
        <v>1563.336</v>
      </c>
      <c r="D12920">
        <v>-33.427900000000001</v>
      </c>
    </row>
    <row r="12921" spans="3:4" x14ac:dyDescent="0.25">
      <c r="C12921">
        <v>1563.3440000000001</v>
      </c>
      <c r="D12921">
        <v>-33.459699999999998</v>
      </c>
    </row>
    <row r="12922" spans="3:4" x14ac:dyDescent="0.25">
      <c r="C12922">
        <v>1563.3520000000001</v>
      </c>
      <c r="D12922">
        <v>-33.494999999999997</v>
      </c>
    </row>
    <row r="12923" spans="3:4" x14ac:dyDescent="0.25">
      <c r="C12923">
        <v>1563.36</v>
      </c>
      <c r="D12923">
        <v>-33.526800000000001</v>
      </c>
    </row>
    <row r="12924" spans="3:4" x14ac:dyDescent="0.25">
      <c r="C12924">
        <v>1563.3679999999999</v>
      </c>
      <c r="D12924">
        <v>-33.555399999999999</v>
      </c>
    </row>
    <row r="12925" spans="3:4" x14ac:dyDescent="0.25">
      <c r="C12925">
        <v>1563.376</v>
      </c>
      <c r="D12925">
        <v>-33.573799999999999</v>
      </c>
    </row>
    <row r="12926" spans="3:4" x14ac:dyDescent="0.25">
      <c r="C12926">
        <v>1563.384</v>
      </c>
      <c r="D12926">
        <v>-33.5839</v>
      </c>
    </row>
    <row r="12927" spans="3:4" x14ac:dyDescent="0.25">
      <c r="C12927">
        <v>1563.3920000000001</v>
      </c>
      <c r="D12927">
        <v>-33.5822</v>
      </c>
    </row>
    <row r="12928" spans="3:4" x14ac:dyDescent="0.25">
      <c r="C12928">
        <v>1563.4</v>
      </c>
      <c r="D12928">
        <v>-33.567100000000003</v>
      </c>
    </row>
    <row r="12929" spans="3:4" x14ac:dyDescent="0.25">
      <c r="C12929">
        <v>1563.4079999999999</v>
      </c>
      <c r="D12929">
        <v>-33.5336</v>
      </c>
    </row>
    <row r="12930" spans="3:4" x14ac:dyDescent="0.25">
      <c r="C12930">
        <v>1563.4159999999999</v>
      </c>
      <c r="D12930">
        <v>-33.486600000000003</v>
      </c>
    </row>
    <row r="12931" spans="3:4" x14ac:dyDescent="0.25">
      <c r="C12931">
        <v>1563.424</v>
      </c>
      <c r="D12931">
        <v>-33.439599999999999</v>
      </c>
    </row>
    <row r="12932" spans="3:4" x14ac:dyDescent="0.25">
      <c r="C12932">
        <v>1563.432</v>
      </c>
      <c r="D12932">
        <v>-33.394300000000001</v>
      </c>
    </row>
    <row r="12933" spans="3:4" x14ac:dyDescent="0.25">
      <c r="C12933">
        <v>1563.44</v>
      </c>
      <c r="D12933">
        <v>-33.345599999999997</v>
      </c>
    </row>
    <row r="12934" spans="3:4" x14ac:dyDescent="0.25">
      <c r="C12934">
        <v>1563.4480000000001</v>
      </c>
      <c r="D12934">
        <v>-33.305399999999999</v>
      </c>
    </row>
    <row r="12935" spans="3:4" x14ac:dyDescent="0.25">
      <c r="C12935">
        <v>1563.4559999999999</v>
      </c>
      <c r="D12935">
        <v>-33.285200000000003</v>
      </c>
    </row>
    <row r="12936" spans="3:4" x14ac:dyDescent="0.25">
      <c r="C12936">
        <v>1563.4639999999999</v>
      </c>
      <c r="D12936">
        <v>-33.273499999999999</v>
      </c>
    </row>
    <row r="12937" spans="3:4" x14ac:dyDescent="0.25">
      <c r="C12937">
        <v>1563.472</v>
      </c>
      <c r="D12937">
        <v>-33.276800000000001</v>
      </c>
    </row>
    <row r="12938" spans="3:4" x14ac:dyDescent="0.25">
      <c r="C12938">
        <v>1563.48</v>
      </c>
      <c r="D12938">
        <v>-33.286900000000003</v>
      </c>
    </row>
    <row r="12939" spans="3:4" x14ac:dyDescent="0.25">
      <c r="C12939">
        <v>1563.4880000000001</v>
      </c>
      <c r="D12939">
        <v>-33.308700000000002</v>
      </c>
    </row>
    <row r="12940" spans="3:4" x14ac:dyDescent="0.25">
      <c r="C12940">
        <v>1563.4960000000001</v>
      </c>
      <c r="D12940">
        <v>-33.335599999999999</v>
      </c>
    </row>
    <row r="12941" spans="3:4" x14ac:dyDescent="0.25">
      <c r="C12941">
        <v>1563.5039999999999</v>
      </c>
      <c r="D12941">
        <v>-33.364100000000001</v>
      </c>
    </row>
    <row r="12942" spans="3:4" x14ac:dyDescent="0.25">
      <c r="C12942">
        <v>1563.5119999999999</v>
      </c>
      <c r="D12942">
        <v>-33.392600000000002</v>
      </c>
    </row>
    <row r="12943" spans="3:4" x14ac:dyDescent="0.25">
      <c r="C12943">
        <v>1563.52</v>
      </c>
      <c r="D12943">
        <v>-33.411099999999998</v>
      </c>
    </row>
    <row r="12944" spans="3:4" x14ac:dyDescent="0.25">
      <c r="C12944">
        <v>1563.528</v>
      </c>
      <c r="D12944">
        <v>-33.419499999999999</v>
      </c>
    </row>
    <row r="12945" spans="3:4" x14ac:dyDescent="0.25">
      <c r="C12945">
        <v>1563.5360000000001</v>
      </c>
      <c r="D12945">
        <v>-33.419499999999999</v>
      </c>
    </row>
    <row r="12946" spans="3:4" x14ac:dyDescent="0.25">
      <c r="C12946">
        <v>1563.5440000000001</v>
      </c>
      <c r="D12946">
        <v>-33.412799999999997</v>
      </c>
    </row>
    <row r="12947" spans="3:4" x14ac:dyDescent="0.25">
      <c r="C12947">
        <v>1563.5519999999999</v>
      </c>
      <c r="D12947">
        <v>-33.3977</v>
      </c>
    </row>
    <row r="12948" spans="3:4" x14ac:dyDescent="0.25">
      <c r="C12948">
        <v>1563.56</v>
      </c>
      <c r="D12948">
        <v>-33.379199999999997</v>
      </c>
    </row>
    <row r="12949" spans="3:4" x14ac:dyDescent="0.25">
      <c r="C12949">
        <v>1563.568</v>
      </c>
      <c r="D12949">
        <v>-33.360700000000001</v>
      </c>
    </row>
    <row r="12950" spans="3:4" x14ac:dyDescent="0.25">
      <c r="C12950">
        <v>1563.576</v>
      </c>
      <c r="D12950">
        <v>-33.3322</v>
      </c>
    </row>
    <row r="12951" spans="3:4" x14ac:dyDescent="0.25">
      <c r="C12951">
        <v>1563.5840000000001</v>
      </c>
      <c r="D12951">
        <v>-33.303699999999999</v>
      </c>
    </row>
    <row r="12952" spans="3:4" x14ac:dyDescent="0.25">
      <c r="C12952">
        <v>1563.5920000000001</v>
      </c>
      <c r="D12952">
        <v>-33.276800000000001</v>
      </c>
    </row>
    <row r="12953" spans="3:4" x14ac:dyDescent="0.25">
      <c r="C12953">
        <v>1563.6</v>
      </c>
      <c r="D12953">
        <v>-33.255000000000003</v>
      </c>
    </row>
    <row r="12954" spans="3:4" x14ac:dyDescent="0.25">
      <c r="C12954">
        <v>1563.6079999999999</v>
      </c>
      <c r="D12954">
        <v>-33.25</v>
      </c>
    </row>
    <row r="12955" spans="3:4" x14ac:dyDescent="0.25">
      <c r="C12955">
        <v>1563.616</v>
      </c>
      <c r="D12955">
        <v>-33.2517</v>
      </c>
    </row>
    <row r="12956" spans="3:4" x14ac:dyDescent="0.25">
      <c r="C12956">
        <v>1563.624</v>
      </c>
      <c r="D12956">
        <v>-33.263399999999997</v>
      </c>
    </row>
    <row r="12957" spans="3:4" x14ac:dyDescent="0.25">
      <c r="C12957">
        <v>1563.6320000000001</v>
      </c>
      <c r="D12957">
        <v>-33.2819</v>
      </c>
    </row>
    <row r="12958" spans="3:4" x14ac:dyDescent="0.25">
      <c r="C12958">
        <v>1563.64</v>
      </c>
      <c r="D12958">
        <v>-33.312100000000001</v>
      </c>
    </row>
    <row r="12959" spans="3:4" x14ac:dyDescent="0.25">
      <c r="C12959">
        <v>1563.6479999999999</v>
      </c>
      <c r="D12959">
        <v>-33.342300000000002</v>
      </c>
    </row>
    <row r="12960" spans="3:4" x14ac:dyDescent="0.25">
      <c r="C12960">
        <v>1563.6559999999999</v>
      </c>
      <c r="D12960">
        <v>-33.374200000000002</v>
      </c>
    </row>
    <row r="12961" spans="3:4" x14ac:dyDescent="0.25">
      <c r="C12961">
        <v>1563.664</v>
      </c>
      <c r="D12961">
        <v>-33.3977</v>
      </c>
    </row>
    <row r="12962" spans="3:4" x14ac:dyDescent="0.25">
      <c r="C12962">
        <v>1563.672</v>
      </c>
      <c r="D12962">
        <v>-33.409399999999998</v>
      </c>
    </row>
    <row r="12963" spans="3:4" x14ac:dyDescent="0.25">
      <c r="C12963">
        <v>1563.68</v>
      </c>
      <c r="D12963">
        <v>-33.411099999999998</v>
      </c>
    </row>
    <row r="12964" spans="3:4" x14ac:dyDescent="0.25">
      <c r="C12964">
        <v>1563.6880000000001</v>
      </c>
      <c r="D12964">
        <v>-33.401000000000003</v>
      </c>
    </row>
    <row r="12965" spans="3:4" x14ac:dyDescent="0.25">
      <c r="C12965">
        <v>1563.6959999999999</v>
      </c>
      <c r="D12965">
        <v>-33.382599999999996</v>
      </c>
    </row>
    <row r="12966" spans="3:4" x14ac:dyDescent="0.25">
      <c r="C12966">
        <v>1563.704</v>
      </c>
      <c r="D12966">
        <v>-33.353999999999999</v>
      </c>
    </row>
    <row r="12967" spans="3:4" x14ac:dyDescent="0.25">
      <c r="C12967">
        <v>1563.712</v>
      </c>
      <c r="D12967">
        <v>-33.318800000000003</v>
      </c>
    </row>
    <row r="12968" spans="3:4" x14ac:dyDescent="0.25">
      <c r="C12968">
        <v>1563.72</v>
      </c>
      <c r="D12968">
        <v>-33.276800000000001</v>
      </c>
    </row>
    <row r="12969" spans="3:4" x14ac:dyDescent="0.25">
      <c r="C12969">
        <v>1563.7280000000001</v>
      </c>
      <c r="D12969">
        <v>-33.236600000000003</v>
      </c>
    </row>
    <row r="12970" spans="3:4" x14ac:dyDescent="0.25">
      <c r="C12970">
        <v>1563.7360000000001</v>
      </c>
      <c r="D12970">
        <v>-33.203000000000003</v>
      </c>
    </row>
    <row r="12971" spans="3:4" x14ac:dyDescent="0.25">
      <c r="C12971">
        <v>1563.7439999999999</v>
      </c>
      <c r="D12971">
        <v>-33.177900000000001</v>
      </c>
    </row>
    <row r="12972" spans="3:4" x14ac:dyDescent="0.25">
      <c r="C12972">
        <v>1563.752</v>
      </c>
      <c r="D12972">
        <v>-33.1678</v>
      </c>
    </row>
    <row r="12973" spans="3:4" x14ac:dyDescent="0.25">
      <c r="C12973">
        <v>1563.76</v>
      </c>
      <c r="D12973">
        <v>-33.1678</v>
      </c>
    </row>
    <row r="12974" spans="3:4" x14ac:dyDescent="0.25">
      <c r="C12974">
        <v>1563.768</v>
      </c>
      <c r="D12974">
        <v>-33.1661</v>
      </c>
    </row>
    <row r="12975" spans="3:4" x14ac:dyDescent="0.25">
      <c r="C12975">
        <v>1563.7760000000001</v>
      </c>
      <c r="D12975">
        <v>-33.171100000000003</v>
      </c>
    </row>
    <row r="12976" spans="3:4" x14ac:dyDescent="0.25">
      <c r="C12976">
        <v>1563.7840000000001</v>
      </c>
      <c r="D12976">
        <v>-33.181199999999997</v>
      </c>
    </row>
    <row r="12977" spans="3:4" x14ac:dyDescent="0.25">
      <c r="C12977">
        <v>1563.7919999999999</v>
      </c>
      <c r="D12977">
        <v>-33.198</v>
      </c>
    </row>
    <row r="12978" spans="3:4" x14ac:dyDescent="0.25">
      <c r="C12978">
        <v>1563.8</v>
      </c>
      <c r="D12978">
        <v>-33.219799999999999</v>
      </c>
    </row>
    <row r="12979" spans="3:4" x14ac:dyDescent="0.25">
      <c r="C12979">
        <v>1563.808</v>
      </c>
      <c r="D12979">
        <v>-33.238300000000002</v>
      </c>
    </row>
    <row r="12980" spans="3:4" x14ac:dyDescent="0.25">
      <c r="C12980">
        <v>1563.816</v>
      </c>
      <c r="D12980">
        <v>-33.246600000000001</v>
      </c>
    </row>
    <row r="12981" spans="3:4" x14ac:dyDescent="0.25">
      <c r="C12981">
        <v>1563.8240000000001</v>
      </c>
      <c r="D12981">
        <v>-33.244999999999997</v>
      </c>
    </row>
    <row r="12982" spans="3:4" x14ac:dyDescent="0.25">
      <c r="C12982">
        <v>1563.8320000000001</v>
      </c>
      <c r="D12982">
        <v>-33.234900000000003</v>
      </c>
    </row>
    <row r="12983" spans="3:4" x14ac:dyDescent="0.25">
      <c r="C12983">
        <v>1563.84</v>
      </c>
      <c r="D12983">
        <v>-33.2181</v>
      </c>
    </row>
    <row r="12984" spans="3:4" x14ac:dyDescent="0.25">
      <c r="C12984">
        <v>1563.848</v>
      </c>
      <c r="D12984">
        <v>-33.198</v>
      </c>
    </row>
    <row r="12985" spans="3:4" x14ac:dyDescent="0.25">
      <c r="C12985">
        <v>1563.856</v>
      </c>
      <c r="D12985">
        <v>-33.1678</v>
      </c>
    </row>
    <row r="12986" spans="3:4" x14ac:dyDescent="0.25">
      <c r="C12986">
        <v>1563.864</v>
      </c>
      <c r="D12986">
        <v>-33.129199999999997</v>
      </c>
    </row>
    <row r="12987" spans="3:4" x14ac:dyDescent="0.25">
      <c r="C12987">
        <v>1563.8720000000001</v>
      </c>
      <c r="D12987">
        <v>-33.095599999999997</v>
      </c>
    </row>
    <row r="12988" spans="3:4" x14ac:dyDescent="0.25">
      <c r="C12988">
        <v>1563.88</v>
      </c>
      <c r="D12988">
        <v>-33.073799999999999</v>
      </c>
    </row>
    <row r="12989" spans="3:4" x14ac:dyDescent="0.25">
      <c r="C12989">
        <v>1563.8879999999999</v>
      </c>
      <c r="D12989">
        <v>-33.072099999999999</v>
      </c>
    </row>
    <row r="12990" spans="3:4" x14ac:dyDescent="0.25">
      <c r="C12990">
        <v>1563.896</v>
      </c>
      <c r="D12990">
        <v>-33.078899999999997</v>
      </c>
    </row>
    <row r="12991" spans="3:4" x14ac:dyDescent="0.25">
      <c r="C12991">
        <v>1563.904</v>
      </c>
      <c r="D12991">
        <v>-33.085599999999999</v>
      </c>
    </row>
    <row r="12992" spans="3:4" x14ac:dyDescent="0.25">
      <c r="C12992">
        <v>1563.912</v>
      </c>
      <c r="D12992">
        <v>-33.1023</v>
      </c>
    </row>
    <row r="12993" spans="3:4" x14ac:dyDescent="0.25">
      <c r="C12993">
        <v>1563.92</v>
      </c>
      <c r="D12993">
        <v>-33.132599999999996</v>
      </c>
    </row>
    <row r="12994" spans="3:4" x14ac:dyDescent="0.25">
      <c r="C12994">
        <v>1563.9280000000001</v>
      </c>
      <c r="D12994">
        <v>-33.1661</v>
      </c>
    </row>
    <row r="12995" spans="3:4" x14ac:dyDescent="0.25">
      <c r="C12995">
        <v>1563.9359999999999</v>
      </c>
      <c r="D12995">
        <v>-33.201300000000003</v>
      </c>
    </row>
    <row r="12996" spans="3:4" x14ac:dyDescent="0.25">
      <c r="C12996">
        <v>1563.944</v>
      </c>
      <c r="D12996">
        <v>-33.244999999999997</v>
      </c>
    </row>
    <row r="12997" spans="3:4" x14ac:dyDescent="0.25">
      <c r="C12997">
        <v>1563.952</v>
      </c>
      <c r="D12997">
        <v>-33.278500000000001</v>
      </c>
    </row>
    <row r="12998" spans="3:4" x14ac:dyDescent="0.25">
      <c r="C12998">
        <v>1563.96</v>
      </c>
      <c r="D12998">
        <v>-33.302</v>
      </c>
    </row>
    <row r="12999" spans="3:4" x14ac:dyDescent="0.25">
      <c r="C12999">
        <v>1563.9680000000001</v>
      </c>
      <c r="D12999">
        <v>-33.317100000000003</v>
      </c>
    </row>
    <row r="13000" spans="3:4" x14ac:dyDescent="0.25">
      <c r="C13000">
        <v>1563.9760000000001</v>
      </c>
      <c r="D13000">
        <v>-33.320500000000003</v>
      </c>
    </row>
    <row r="13001" spans="3:4" x14ac:dyDescent="0.25">
      <c r="C13001">
        <v>1563.9839999999999</v>
      </c>
      <c r="D13001">
        <v>-33.307000000000002</v>
      </c>
    </row>
    <row r="13002" spans="3:4" x14ac:dyDescent="0.25">
      <c r="C13002">
        <v>1563.992</v>
      </c>
      <c r="D13002">
        <v>-33.286900000000003</v>
      </c>
    </row>
    <row r="13003" spans="3:4" x14ac:dyDescent="0.25">
      <c r="C13003">
        <v>1564</v>
      </c>
      <c r="D13003">
        <v>-33.258400000000002</v>
      </c>
    </row>
    <row r="13004" spans="3:4" x14ac:dyDescent="0.25">
      <c r="C13004">
        <v>1564.008</v>
      </c>
      <c r="D13004">
        <v>-33.221499999999999</v>
      </c>
    </row>
    <row r="13005" spans="3:4" x14ac:dyDescent="0.25">
      <c r="C13005">
        <v>1564.0160000000001</v>
      </c>
      <c r="D13005">
        <v>-33.184600000000003</v>
      </c>
    </row>
    <row r="13006" spans="3:4" x14ac:dyDescent="0.25">
      <c r="C13006">
        <v>1564.0239999999999</v>
      </c>
      <c r="D13006">
        <v>-33.152700000000003</v>
      </c>
    </row>
    <row r="13007" spans="3:4" x14ac:dyDescent="0.25">
      <c r="C13007">
        <v>1564.0319999999999</v>
      </c>
      <c r="D13007">
        <v>-33.117400000000004</v>
      </c>
    </row>
    <row r="13008" spans="3:4" x14ac:dyDescent="0.25">
      <c r="C13008">
        <v>1564.04</v>
      </c>
      <c r="D13008">
        <v>-33.092300000000002</v>
      </c>
    </row>
    <row r="13009" spans="3:4" x14ac:dyDescent="0.25">
      <c r="C13009">
        <v>1564.048</v>
      </c>
      <c r="D13009">
        <v>-33.078899999999997</v>
      </c>
    </row>
    <row r="13010" spans="3:4" x14ac:dyDescent="0.25">
      <c r="C13010">
        <v>1564.056</v>
      </c>
      <c r="D13010">
        <v>-33.075499999999998</v>
      </c>
    </row>
    <row r="13011" spans="3:4" x14ac:dyDescent="0.25">
      <c r="C13011">
        <v>1564.0640000000001</v>
      </c>
      <c r="D13011">
        <v>-33.0822</v>
      </c>
    </row>
    <row r="13012" spans="3:4" x14ac:dyDescent="0.25">
      <c r="C13012">
        <v>1564.0719999999999</v>
      </c>
      <c r="D13012">
        <v>-33.092300000000002</v>
      </c>
    </row>
    <row r="13013" spans="3:4" x14ac:dyDescent="0.25">
      <c r="C13013">
        <v>1564.08</v>
      </c>
      <c r="D13013">
        <v>-33.109099999999998</v>
      </c>
    </row>
    <row r="13014" spans="3:4" x14ac:dyDescent="0.25">
      <c r="C13014">
        <v>1564.088</v>
      </c>
      <c r="D13014">
        <v>-33.129199999999997</v>
      </c>
    </row>
    <row r="13015" spans="3:4" x14ac:dyDescent="0.25">
      <c r="C13015">
        <v>1564.096</v>
      </c>
      <c r="D13015">
        <v>-33.152700000000003</v>
      </c>
    </row>
    <row r="13016" spans="3:4" x14ac:dyDescent="0.25">
      <c r="C13016">
        <v>1564.104</v>
      </c>
      <c r="D13016">
        <v>-33.1678</v>
      </c>
    </row>
    <row r="13017" spans="3:4" x14ac:dyDescent="0.25">
      <c r="C13017">
        <v>1564.1120000000001</v>
      </c>
      <c r="D13017">
        <v>-33.172800000000002</v>
      </c>
    </row>
    <row r="13018" spans="3:4" x14ac:dyDescent="0.25">
      <c r="C13018">
        <v>1564.12</v>
      </c>
      <c r="D13018">
        <v>-33.164400000000001</v>
      </c>
    </row>
    <row r="13019" spans="3:4" x14ac:dyDescent="0.25">
      <c r="C13019">
        <v>1564.1279999999999</v>
      </c>
      <c r="D13019">
        <v>-33.152700000000003</v>
      </c>
    </row>
    <row r="13020" spans="3:4" x14ac:dyDescent="0.25">
      <c r="C13020">
        <v>1564.136</v>
      </c>
      <c r="D13020">
        <v>-33.132599999999996</v>
      </c>
    </row>
    <row r="13021" spans="3:4" x14ac:dyDescent="0.25">
      <c r="C13021">
        <v>1564.144</v>
      </c>
      <c r="D13021">
        <v>-33.110700000000001</v>
      </c>
    </row>
    <row r="13022" spans="3:4" x14ac:dyDescent="0.25">
      <c r="C13022">
        <v>1564.152</v>
      </c>
      <c r="D13022">
        <v>-33.078899999999997</v>
      </c>
    </row>
    <row r="13023" spans="3:4" x14ac:dyDescent="0.25">
      <c r="C13023">
        <v>1564.16</v>
      </c>
      <c r="D13023">
        <v>-33.053699999999999</v>
      </c>
    </row>
    <row r="13024" spans="3:4" x14ac:dyDescent="0.25">
      <c r="C13024">
        <v>1564.1679999999999</v>
      </c>
      <c r="D13024">
        <v>-33.030200000000001</v>
      </c>
    </row>
    <row r="13025" spans="3:4" x14ac:dyDescent="0.25">
      <c r="C13025">
        <v>1564.1759999999999</v>
      </c>
      <c r="D13025">
        <v>-33.010100000000001</v>
      </c>
    </row>
    <row r="13026" spans="3:4" x14ac:dyDescent="0.25">
      <c r="C13026">
        <v>1564.184</v>
      </c>
      <c r="D13026">
        <v>-32.996600000000001</v>
      </c>
    </row>
    <row r="13027" spans="3:4" x14ac:dyDescent="0.25">
      <c r="C13027">
        <v>1564.192</v>
      </c>
      <c r="D13027">
        <v>-33.0017</v>
      </c>
    </row>
    <row r="13028" spans="3:4" x14ac:dyDescent="0.25">
      <c r="C13028">
        <v>1564.2</v>
      </c>
      <c r="D13028">
        <v>-33.021799999999999</v>
      </c>
    </row>
    <row r="13029" spans="3:4" x14ac:dyDescent="0.25">
      <c r="C13029">
        <v>1564.2080000000001</v>
      </c>
      <c r="D13029">
        <v>-33.048699999999997</v>
      </c>
    </row>
    <row r="13030" spans="3:4" x14ac:dyDescent="0.25">
      <c r="C13030">
        <v>1564.2159999999999</v>
      </c>
      <c r="D13030">
        <v>-33.0839</v>
      </c>
    </row>
    <row r="13031" spans="3:4" x14ac:dyDescent="0.25">
      <c r="C13031">
        <v>1564.2239999999999</v>
      </c>
      <c r="D13031">
        <v>-33.122500000000002</v>
      </c>
    </row>
    <row r="13032" spans="3:4" x14ac:dyDescent="0.25">
      <c r="C13032">
        <v>1564.232</v>
      </c>
      <c r="D13032">
        <v>-33.164400000000001</v>
      </c>
    </row>
    <row r="13033" spans="3:4" x14ac:dyDescent="0.25">
      <c r="C13033">
        <v>1564.24</v>
      </c>
      <c r="D13033">
        <v>-33.196300000000001</v>
      </c>
    </row>
    <row r="13034" spans="3:4" x14ac:dyDescent="0.25">
      <c r="C13034">
        <v>1564.248</v>
      </c>
      <c r="D13034">
        <v>-33.226500000000001</v>
      </c>
    </row>
    <row r="13035" spans="3:4" x14ac:dyDescent="0.25">
      <c r="C13035">
        <v>1564.2560000000001</v>
      </c>
      <c r="D13035">
        <v>-33.25</v>
      </c>
    </row>
    <row r="13036" spans="3:4" x14ac:dyDescent="0.25">
      <c r="C13036">
        <v>1564.2639999999999</v>
      </c>
      <c r="D13036">
        <v>-33.256700000000002</v>
      </c>
    </row>
    <row r="13037" spans="3:4" x14ac:dyDescent="0.25">
      <c r="C13037">
        <v>1564.2719999999999</v>
      </c>
      <c r="D13037">
        <v>-33.25</v>
      </c>
    </row>
    <row r="13038" spans="3:4" x14ac:dyDescent="0.25">
      <c r="C13038">
        <v>1564.28</v>
      </c>
      <c r="D13038">
        <v>-33.233199999999997</v>
      </c>
    </row>
    <row r="13039" spans="3:4" x14ac:dyDescent="0.25">
      <c r="C13039">
        <v>1564.288</v>
      </c>
      <c r="D13039">
        <v>-33.208100000000002</v>
      </c>
    </row>
    <row r="13040" spans="3:4" x14ac:dyDescent="0.25">
      <c r="C13040">
        <v>1564.296</v>
      </c>
      <c r="D13040">
        <v>-33.181199999999997</v>
      </c>
    </row>
    <row r="13041" spans="3:4" x14ac:dyDescent="0.25">
      <c r="C13041">
        <v>1564.3040000000001</v>
      </c>
      <c r="D13041">
        <v>-33.154400000000003</v>
      </c>
    </row>
    <row r="13042" spans="3:4" x14ac:dyDescent="0.25">
      <c r="C13042">
        <v>1564.3119999999999</v>
      </c>
      <c r="D13042">
        <v>-33.120800000000003</v>
      </c>
    </row>
    <row r="13043" spans="3:4" x14ac:dyDescent="0.25">
      <c r="C13043">
        <v>1564.32</v>
      </c>
      <c r="D13043">
        <v>-33.085599999999999</v>
      </c>
    </row>
    <row r="13044" spans="3:4" x14ac:dyDescent="0.25">
      <c r="C13044">
        <v>1564.328</v>
      </c>
      <c r="D13044">
        <v>-33.063800000000001</v>
      </c>
    </row>
    <row r="13045" spans="3:4" x14ac:dyDescent="0.25">
      <c r="C13045">
        <v>1564.336</v>
      </c>
      <c r="D13045">
        <v>-33.057000000000002</v>
      </c>
    </row>
    <row r="13046" spans="3:4" x14ac:dyDescent="0.25">
      <c r="C13046">
        <v>1564.3440000000001</v>
      </c>
      <c r="D13046">
        <v>-33.055399999999999</v>
      </c>
    </row>
    <row r="13047" spans="3:4" x14ac:dyDescent="0.25">
      <c r="C13047">
        <v>1564.3520000000001</v>
      </c>
      <c r="D13047">
        <v>-33.063800000000001</v>
      </c>
    </row>
    <row r="13048" spans="3:4" x14ac:dyDescent="0.25">
      <c r="C13048">
        <v>1564.36</v>
      </c>
      <c r="D13048">
        <v>-33.072099999999999</v>
      </c>
    </row>
    <row r="13049" spans="3:4" x14ac:dyDescent="0.25">
      <c r="C13049">
        <v>1564.3679999999999</v>
      </c>
      <c r="D13049">
        <v>-33.088900000000002</v>
      </c>
    </row>
    <row r="13050" spans="3:4" x14ac:dyDescent="0.25">
      <c r="C13050">
        <v>1564.376</v>
      </c>
      <c r="D13050">
        <v>-33.109099999999998</v>
      </c>
    </row>
    <row r="13051" spans="3:4" x14ac:dyDescent="0.25">
      <c r="C13051">
        <v>1564.384</v>
      </c>
      <c r="D13051">
        <v>-33.132599999999996</v>
      </c>
    </row>
    <row r="13052" spans="3:4" x14ac:dyDescent="0.25">
      <c r="C13052">
        <v>1564.3920000000001</v>
      </c>
      <c r="D13052">
        <v>-33.155999999999999</v>
      </c>
    </row>
    <row r="13053" spans="3:4" x14ac:dyDescent="0.25">
      <c r="C13053">
        <v>1564.4</v>
      </c>
      <c r="D13053">
        <v>-33.1661</v>
      </c>
    </row>
    <row r="13054" spans="3:4" x14ac:dyDescent="0.25">
      <c r="C13054">
        <v>1564.4079999999999</v>
      </c>
      <c r="D13054">
        <v>-33.1678</v>
      </c>
    </row>
    <row r="13055" spans="3:4" x14ac:dyDescent="0.25">
      <c r="C13055">
        <v>1564.4159999999999</v>
      </c>
      <c r="D13055">
        <v>-33.157699999999998</v>
      </c>
    </row>
    <row r="13056" spans="3:4" x14ac:dyDescent="0.25">
      <c r="C13056">
        <v>1564.424</v>
      </c>
      <c r="D13056">
        <v>-33.139299999999999</v>
      </c>
    </row>
    <row r="13057" spans="3:4" x14ac:dyDescent="0.25">
      <c r="C13057">
        <v>1564.432</v>
      </c>
      <c r="D13057">
        <v>-33.103999999999999</v>
      </c>
    </row>
    <row r="13058" spans="3:4" x14ac:dyDescent="0.25">
      <c r="C13058">
        <v>1564.44</v>
      </c>
      <c r="D13058">
        <v>-33.073799999999999</v>
      </c>
    </row>
    <row r="13059" spans="3:4" x14ac:dyDescent="0.25">
      <c r="C13059">
        <v>1564.4480000000001</v>
      </c>
      <c r="D13059">
        <v>-33.036900000000003</v>
      </c>
    </row>
    <row r="13060" spans="3:4" x14ac:dyDescent="0.25">
      <c r="C13060">
        <v>1564.4559999999999</v>
      </c>
      <c r="D13060">
        <v>-33.005000000000003</v>
      </c>
    </row>
    <row r="13061" spans="3:4" x14ac:dyDescent="0.25">
      <c r="C13061">
        <v>1564.4639999999999</v>
      </c>
      <c r="D13061">
        <v>-32.984900000000003</v>
      </c>
    </row>
    <row r="13062" spans="3:4" x14ac:dyDescent="0.25">
      <c r="C13062">
        <v>1564.472</v>
      </c>
      <c r="D13062">
        <v>-32.971499999999999</v>
      </c>
    </row>
    <row r="13063" spans="3:4" x14ac:dyDescent="0.25">
      <c r="C13063">
        <v>1564.48</v>
      </c>
      <c r="D13063">
        <v>-32.963099999999997</v>
      </c>
    </row>
    <row r="13064" spans="3:4" x14ac:dyDescent="0.25">
      <c r="C13064">
        <v>1564.4880000000001</v>
      </c>
      <c r="D13064">
        <v>-32.976500000000001</v>
      </c>
    </row>
    <row r="13065" spans="3:4" x14ac:dyDescent="0.25">
      <c r="C13065">
        <v>1564.4960000000001</v>
      </c>
      <c r="D13065">
        <v>-32.993299999999998</v>
      </c>
    </row>
    <row r="13066" spans="3:4" x14ac:dyDescent="0.25">
      <c r="C13066">
        <v>1564.5039999999999</v>
      </c>
      <c r="D13066">
        <v>-33.023499999999999</v>
      </c>
    </row>
    <row r="13067" spans="3:4" x14ac:dyDescent="0.25">
      <c r="C13067">
        <v>1564.5119999999999</v>
      </c>
      <c r="D13067">
        <v>-33.060400000000001</v>
      </c>
    </row>
    <row r="13068" spans="3:4" x14ac:dyDescent="0.25">
      <c r="C13068">
        <v>1564.52</v>
      </c>
      <c r="D13068">
        <v>-33.097299999999997</v>
      </c>
    </row>
    <row r="13069" spans="3:4" x14ac:dyDescent="0.25">
      <c r="C13069">
        <v>1564.528</v>
      </c>
      <c r="D13069">
        <v>-33.132599999999996</v>
      </c>
    </row>
    <row r="13070" spans="3:4" x14ac:dyDescent="0.25">
      <c r="C13070">
        <v>1564.5360000000001</v>
      </c>
      <c r="D13070">
        <v>-33.164400000000001</v>
      </c>
    </row>
    <row r="13071" spans="3:4" x14ac:dyDescent="0.25">
      <c r="C13071">
        <v>1564.5440000000001</v>
      </c>
      <c r="D13071">
        <v>-33.184600000000003</v>
      </c>
    </row>
    <row r="13072" spans="3:4" x14ac:dyDescent="0.25">
      <c r="C13072">
        <v>1564.5519999999999</v>
      </c>
      <c r="D13072">
        <v>-33.198</v>
      </c>
    </row>
    <row r="13073" spans="3:4" x14ac:dyDescent="0.25">
      <c r="C13073">
        <v>1564.56</v>
      </c>
      <c r="D13073">
        <v>-33.198</v>
      </c>
    </row>
    <row r="13074" spans="3:4" x14ac:dyDescent="0.25">
      <c r="C13074">
        <v>1564.568</v>
      </c>
      <c r="D13074">
        <v>-33.184600000000003</v>
      </c>
    </row>
    <row r="13075" spans="3:4" x14ac:dyDescent="0.25">
      <c r="C13075">
        <v>1564.576</v>
      </c>
      <c r="D13075">
        <v>-33.159399999999998</v>
      </c>
    </row>
    <row r="13076" spans="3:4" x14ac:dyDescent="0.25">
      <c r="C13076">
        <v>1564.5840000000001</v>
      </c>
      <c r="D13076">
        <v>-33.125799999999998</v>
      </c>
    </row>
    <row r="13077" spans="3:4" x14ac:dyDescent="0.25">
      <c r="C13077">
        <v>1564.5920000000001</v>
      </c>
      <c r="D13077">
        <v>-33.085599999999999</v>
      </c>
    </row>
    <row r="13078" spans="3:4" x14ac:dyDescent="0.25">
      <c r="C13078">
        <v>1564.6</v>
      </c>
      <c r="D13078">
        <v>-33.055399999999999</v>
      </c>
    </row>
    <row r="13079" spans="3:4" x14ac:dyDescent="0.25">
      <c r="C13079">
        <v>1564.6079999999999</v>
      </c>
      <c r="D13079">
        <v>-33.021799999999999</v>
      </c>
    </row>
    <row r="13080" spans="3:4" x14ac:dyDescent="0.25">
      <c r="C13080">
        <v>1564.616</v>
      </c>
      <c r="D13080">
        <v>-33.006700000000002</v>
      </c>
    </row>
    <row r="13081" spans="3:4" x14ac:dyDescent="0.25">
      <c r="C13081">
        <v>1564.624</v>
      </c>
      <c r="D13081">
        <v>-33</v>
      </c>
    </row>
    <row r="13082" spans="3:4" x14ac:dyDescent="0.25">
      <c r="C13082">
        <v>1564.6320000000001</v>
      </c>
      <c r="D13082">
        <v>-32.9983</v>
      </c>
    </row>
    <row r="13083" spans="3:4" x14ac:dyDescent="0.25">
      <c r="C13083">
        <v>1564.64</v>
      </c>
      <c r="D13083">
        <v>-33.010100000000001</v>
      </c>
    </row>
    <row r="13084" spans="3:4" x14ac:dyDescent="0.25">
      <c r="C13084">
        <v>1564.6479999999999</v>
      </c>
      <c r="D13084">
        <v>-33.040300000000002</v>
      </c>
    </row>
    <row r="13085" spans="3:4" x14ac:dyDescent="0.25">
      <c r="C13085">
        <v>1564.6559999999999</v>
      </c>
      <c r="D13085">
        <v>-33.077199999999998</v>
      </c>
    </row>
    <row r="13086" spans="3:4" x14ac:dyDescent="0.25">
      <c r="C13086">
        <v>1564.664</v>
      </c>
      <c r="D13086">
        <v>-33.1158</v>
      </c>
    </row>
    <row r="13087" spans="3:4" x14ac:dyDescent="0.25">
      <c r="C13087">
        <v>1564.672</v>
      </c>
      <c r="D13087">
        <v>-33.154400000000003</v>
      </c>
    </row>
    <row r="13088" spans="3:4" x14ac:dyDescent="0.25">
      <c r="C13088">
        <v>1564.68</v>
      </c>
      <c r="D13088">
        <v>-33.182899999999997</v>
      </c>
    </row>
    <row r="13089" spans="3:4" x14ac:dyDescent="0.25">
      <c r="C13089">
        <v>1564.6880000000001</v>
      </c>
      <c r="D13089">
        <v>-33.208100000000002</v>
      </c>
    </row>
    <row r="13090" spans="3:4" x14ac:dyDescent="0.25">
      <c r="C13090">
        <v>1564.6959999999999</v>
      </c>
      <c r="D13090">
        <v>-33.223199999999999</v>
      </c>
    </row>
    <row r="13091" spans="3:4" x14ac:dyDescent="0.25">
      <c r="C13091">
        <v>1564.704</v>
      </c>
      <c r="D13091">
        <v>-33.221499999999999</v>
      </c>
    </row>
    <row r="13092" spans="3:4" x14ac:dyDescent="0.25">
      <c r="C13092">
        <v>1564.712</v>
      </c>
      <c r="D13092">
        <v>-33.211399999999998</v>
      </c>
    </row>
    <row r="13093" spans="3:4" x14ac:dyDescent="0.25">
      <c r="C13093">
        <v>1564.72</v>
      </c>
      <c r="D13093">
        <v>-33.187899999999999</v>
      </c>
    </row>
    <row r="13094" spans="3:4" x14ac:dyDescent="0.25">
      <c r="C13094">
        <v>1564.7280000000001</v>
      </c>
      <c r="D13094">
        <v>-33.157699999999998</v>
      </c>
    </row>
    <row r="13095" spans="3:4" x14ac:dyDescent="0.25">
      <c r="C13095">
        <v>1564.7360000000001</v>
      </c>
      <c r="D13095">
        <v>-33.122500000000002</v>
      </c>
    </row>
    <row r="13096" spans="3:4" x14ac:dyDescent="0.25">
      <c r="C13096">
        <v>1564.7439999999999</v>
      </c>
      <c r="D13096">
        <v>-33.077199999999998</v>
      </c>
    </row>
    <row r="13097" spans="3:4" x14ac:dyDescent="0.25">
      <c r="C13097">
        <v>1564.752</v>
      </c>
      <c r="D13097">
        <v>-33.035200000000003</v>
      </c>
    </row>
    <row r="13098" spans="3:4" x14ac:dyDescent="0.25">
      <c r="C13098">
        <v>1564.76</v>
      </c>
      <c r="D13098">
        <v>-33.0017</v>
      </c>
    </row>
    <row r="13099" spans="3:4" x14ac:dyDescent="0.25">
      <c r="C13099">
        <v>1564.768</v>
      </c>
      <c r="D13099">
        <v>-32.981499999999997</v>
      </c>
    </row>
    <row r="13100" spans="3:4" x14ac:dyDescent="0.25">
      <c r="C13100">
        <v>1564.7760000000001</v>
      </c>
      <c r="D13100">
        <v>-32.974800000000002</v>
      </c>
    </row>
    <row r="13101" spans="3:4" x14ac:dyDescent="0.25">
      <c r="C13101">
        <v>1564.7840000000001</v>
      </c>
      <c r="D13101">
        <v>-32.988300000000002</v>
      </c>
    </row>
    <row r="13102" spans="3:4" x14ac:dyDescent="0.25">
      <c r="C13102">
        <v>1564.7919999999999</v>
      </c>
      <c r="D13102">
        <v>-33.0017</v>
      </c>
    </row>
    <row r="13103" spans="3:4" x14ac:dyDescent="0.25">
      <c r="C13103">
        <v>1564.8</v>
      </c>
      <c r="D13103">
        <v>-33.026800000000001</v>
      </c>
    </row>
    <row r="13104" spans="3:4" x14ac:dyDescent="0.25">
      <c r="C13104">
        <v>1564.808</v>
      </c>
      <c r="D13104">
        <v>-33.065399999999997</v>
      </c>
    </row>
    <row r="13105" spans="3:4" x14ac:dyDescent="0.25">
      <c r="C13105">
        <v>1564.816</v>
      </c>
      <c r="D13105">
        <v>-33.112400000000001</v>
      </c>
    </row>
    <row r="13106" spans="3:4" x14ac:dyDescent="0.25">
      <c r="C13106">
        <v>1564.8240000000001</v>
      </c>
      <c r="D13106">
        <v>-33.157699999999998</v>
      </c>
    </row>
    <row r="13107" spans="3:4" x14ac:dyDescent="0.25">
      <c r="C13107">
        <v>1564.8320000000001</v>
      </c>
      <c r="D13107">
        <v>-33.194600000000001</v>
      </c>
    </row>
    <row r="13108" spans="3:4" x14ac:dyDescent="0.25">
      <c r="C13108">
        <v>1564.84</v>
      </c>
      <c r="D13108">
        <v>-33.229900000000001</v>
      </c>
    </row>
    <row r="13109" spans="3:4" x14ac:dyDescent="0.25">
      <c r="C13109">
        <v>1564.848</v>
      </c>
      <c r="D13109">
        <v>-33.2517</v>
      </c>
    </row>
    <row r="13110" spans="3:4" x14ac:dyDescent="0.25">
      <c r="C13110">
        <v>1564.856</v>
      </c>
      <c r="D13110">
        <v>-33.260100000000001</v>
      </c>
    </row>
    <row r="13111" spans="3:4" x14ac:dyDescent="0.25">
      <c r="C13111">
        <v>1564.864</v>
      </c>
      <c r="D13111">
        <v>-33.255000000000003</v>
      </c>
    </row>
    <row r="13112" spans="3:4" x14ac:dyDescent="0.25">
      <c r="C13112">
        <v>1564.8720000000001</v>
      </c>
      <c r="D13112">
        <v>-33.234900000000003</v>
      </c>
    </row>
    <row r="13113" spans="3:4" x14ac:dyDescent="0.25">
      <c r="C13113">
        <v>1564.88</v>
      </c>
      <c r="D13113">
        <v>-33.206400000000002</v>
      </c>
    </row>
    <row r="13114" spans="3:4" x14ac:dyDescent="0.25">
      <c r="C13114">
        <v>1564.8879999999999</v>
      </c>
      <c r="D13114">
        <v>-33.172800000000002</v>
      </c>
    </row>
    <row r="13115" spans="3:4" x14ac:dyDescent="0.25">
      <c r="C13115">
        <v>1564.896</v>
      </c>
      <c r="D13115">
        <v>-33.132599999999996</v>
      </c>
    </row>
    <row r="13116" spans="3:4" x14ac:dyDescent="0.25">
      <c r="C13116">
        <v>1564.904</v>
      </c>
      <c r="D13116">
        <v>-33.092300000000002</v>
      </c>
    </row>
    <row r="13117" spans="3:4" x14ac:dyDescent="0.25">
      <c r="C13117">
        <v>1564.912</v>
      </c>
      <c r="D13117">
        <v>-33.052</v>
      </c>
    </row>
    <row r="13118" spans="3:4" x14ac:dyDescent="0.25">
      <c r="C13118">
        <v>1564.92</v>
      </c>
      <c r="D13118">
        <v>-33.023499999999999</v>
      </c>
    </row>
    <row r="13119" spans="3:4" x14ac:dyDescent="0.25">
      <c r="C13119">
        <v>1564.9280000000001</v>
      </c>
      <c r="D13119">
        <v>-33.013399999999997</v>
      </c>
    </row>
    <row r="13120" spans="3:4" x14ac:dyDescent="0.25">
      <c r="C13120">
        <v>1564.9359999999999</v>
      </c>
      <c r="D13120">
        <v>-33.018500000000003</v>
      </c>
    </row>
    <row r="13121" spans="3:4" x14ac:dyDescent="0.25">
      <c r="C13121">
        <v>1564.944</v>
      </c>
      <c r="D13121">
        <v>-33.025199999999998</v>
      </c>
    </row>
    <row r="13122" spans="3:4" x14ac:dyDescent="0.25">
      <c r="C13122">
        <v>1564.952</v>
      </c>
      <c r="D13122">
        <v>-33.036900000000003</v>
      </c>
    </row>
    <row r="13123" spans="3:4" x14ac:dyDescent="0.25">
      <c r="C13123">
        <v>1564.96</v>
      </c>
      <c r="D13123">
        <v>-33.058700000000002</v>
      </c>
    </row>
    <row r="13124" spans="3:4" x14ac:dyDescent="0.25">
      <c r="C13124">
        <v>1564.9680000000001</v>
      </c>
      <c r="D13124">
        <v>-33.085599999999999</v>
      </c>
    </row>
    <row r="13125" spans="3:4" x14ac:dyDescent="0.25">
      <c r="C13125">
        <v>1564.9760000000001</v>
      </c>
      <c r="D13125">
        <v>-33.109099999999998</v>
      </c>
    </row>
    <row r="13126" spans="3:4" x14ac:dyDescent="0.25">
      <c r="C13126">
        <v>1564.9839999999999</v>
      </c>
      <c r="D13126">
        <v>-33.122500000000002</v>
      </c>
    </row>
    <row r="13127" spans="3:4" x14ac:dyDescent="0.25">
      <c r="C13127">
        <v>1564.992</v>
      </c>
      <c r="D13127">
        <v>-33.125799999999998</v>
      </c>
    </row>
    <row r="13128" spans="3:4" x14ac:dyDescent="0.25">
      <c r="C13128">
        <v>1565</v>
      </c>
      <c r="D13128">
        <v>-33.127499999999998</v>
      </c>
    </row>
    <row r="13129" spans="3:4" x14ac:dyDescent="0.25">
      <c r="C13129">
        <v>1565.008</v>
      </c>
      <c r="D13129">
        <v>-33.124200000000002</v>
      </c>
    </row>
    <row r="13130" spans="3:4" x14ac:dyDescent="0.25">
      <c r="C13130">
        <v>1565.0160000000001</v>
      </c>
      <c r="D13130">
        <v>-33.105699999999999</v>
      </c>
    </row>
    <row r="13131" spans="3:4" x14ac:dyDescent="0.25">
      <c r="C13131">
        <v>1565.0239999999999</v>
      </c>
      <c r="D13131">
        <v>-33.073799999999999</v>
      </c>
    </row>
    <row r="13132" spans="3:4" x14ac:dyDescent="0.25">
      <c r="C13132">
        <v>1565.0319999999999</v>
      </c>
      <c r="D13132">
        <v>-33.038600000000002</v>
      </c>
    </row>
    <row r="13133" spans="3:4" x14ac:dyDescent="0.25">
      <c r="C13133">
        <v>1565.04</v>
      </c>
      <c r="D13133">
        <v>-33.0017</v>
      </c>
    </row>
    <row r="13134" spans="3:4" x14ac:dyDescent="0.25">
      <c r="C13134">
        <v>1565.048</v>
      </c>
      <c r="D13134">
        <v>-32.971499999999999</v>
      </c>
    </row>
    <row r="13135" spans="3:4" x14ac:dyDescent="0.25">
      <c r="C13135">
        <v>1565.056</v>
      </c>
      <c r="D13135">
        <v>-32.956400000000002</v>
      </c>
    </row>
    <row r="13136" spans="3:4" x14ac:dyDescent="0.25">
      <c r="C13136">
        <v>1565.0640000000001</v>
      </c>
      <c r="D13136">
        <v>-32.948</v>
      </c>
    </row>
    <row r="13137" spans="3:4" x14ac:dyDescent="0.25">
      <c r="C13137">
        <v>1565.0719999999999</v>
      </c>
      <c r="D13137">
        <v>-32.954700000000003</v>
      </c>
    </row>
    <row r="13138" spans="3:4" x14ac:dyDescent="0.25">
      <c r="C13138">
        <v>1565.08</v>
      </c>
      <c r="D13138">
        <v>-32.974800000000002</v>
      </c>
    </row>
    <row r="13139" spans="3:4" x14ac:dyDescent="0.25">
      <c r="C13139">
        <v>1565.088</v>
      </c>
      <c r="D13139">
        <v>-32.993299999999998</v>
      </c>
    </row>
    <row r="13140" spans="3:4" x14ac:dyDescent="0.25">
      <c r="C13140">
        <v>1565.096</v>
      </c>
      <c r="D13140">
        <v>-33.021799999999999</v>
      </c>
    </row>
    <row r="13141" spans="3:4" x14ac:dyDescent="0.25">
      <c r="C13141">
        <v>1565.104</v>
      </c>
      <c r="D13141">
        <v>-33.057000000000002</v>
      </c>
    </row>
    <row r="13142" spans="3:4" x14ac:dyDescent="0.25">
      <c r="C13142">
        <v>1565.1120000000001</v>
      </c>
      <c r="D13142">
        <v>-33.095599999999997</v>
      </c>
    </row>
    <row r="13143" spans="3:4" x14ac:dyDescent="0.25">
      <c r="C13143">
        <v>1565.12</v>
      </c>
      <c r="D13143">
        <v>-33.129199999999997</v>
      </c>
    </row>
    <row r="13144" spans="3:4" x14ac:dyDescent="0.25">
      <c r="C13144">
        <v>1565.1279999999999</v>
      </c>
      <c r="D13144">
        <v>-33.154400000000003</v>
      </c>
    </row>
    <row r="13145" spans="3:4" x14ac:dyDescent="0.25">
      <c r="C13145">
        <v>1565.136</v>
      </c>
      <c r="D13145">
        <v>-33.174500000000002</v>
      </c>
    </row>
    <row r="13146" spans="3:4" x14ac:dyDescent="0.25">
      <c r="C13146">
        <v>1565.144</v>
      </c>
      <c r="D13146">
        <v>-33.181199999999997</v>
      </c>
    </row>
    <row r="13147" spans="3:4" x14ac:dyDescent="0.25">
      <c r="C13147">
        <v>1565.152</v>
      </c>
      <c r="D13147">
        <v>-33.181199999999997</v>
      </c>
    </row>
    <row r="13148" spans="3:4" x14ac:dyDescent="0.25">
      <c r="C13148">
        <v>1565.16</v>
      </c>
      <c r="D13148">
        <v>-33.174500000000002</v>
      </c>
    </row>
    <row r="13149" spans="3:4" x14ac:dyDescent="0.25">
      <c r="C13149">
        <v>1565.1679999999999</v>
      </c>
      <c r="D13149">
        <v>-33.161099999999998</v>
      </c>
    </row>
    <row r="13150" spans="3:4" x14ac:dyDescent="0.25">
      <c r="C13150">
        <v>1565.1759999999999</v>
      </c>
      <c r="D13150">
        <v>-33.142600000000002</v>
      </c>
    </row>
    <row r="13151" spans="3:4" x14ac:dyDescent="0.25">
      <c r="C13151">
        <v>1565.184</v>
      </c>
      <c r="D13151">
        <v>-33.125799999999998</v>
      </c>
    </row>
    <row r="13152" spans="3:4" x14ac:dyDescent="0.25">
      <c r="C13152">
        <v>1565.192</v>
      </c>
      <c r="D13152">
        <v>-33.109099999999998</v>
      </c>
    </row>
    <row r="13153" spans="3:4" x14ac:dyDescent="0.25">
      <c r="C13153">
        <v>1565.2</v>
      </c>
      <c r="D13153">
        <v>-33.095599999999997</v>
      </c>
    </row>
    <row r="13154" spans="3:4" x14ac:dyDescent="0.25">
      <c r="C13154">
        <v>1565.2080000000001</v>
      </c>
      <c r="D13154">
        <v>-33.094000000000001</v>
      </c>
    </row>
    <row r="13155" spans="3:4" x14ac:dyDescent="0.25">
      <c r="C13155">
        <v>1565.2159999999999</v>
      </c>
      <c r="D13155">
        <v>-33.1023</v>
      </c>
    </row>
    <row r="13156" spans="3:4" x14ac:dyDescent="0.25">
      <c r="C13156">
        <v>1565.2239999999999</v>
      </c>
      <c r="D13156">
        <v>-33.122500000000002</v>
      </c>
    </row>
    <row r="13157" spans="3:4" x14ac:dyDescent="0.25">
      <c r="C13157">
        <v>1565.232</v>
      </c>
      <c r="D13157">
        <v>-33.146000000000001</v>
      </c>
    </row>
    <row r="13158" spans="3:4" x14ac:dyDescent="0.25">
      <c r="C13158">
        <v>1565.24</v>
      </c>
      <c r="D13158">
        <v>-33.174500000000002</v>
      </c>
    </row>
    <row r="13159" spans="3:4" x14ac:dyDescent="0.25">
      <c r="C13159">
        <v>1565.248</v>
      </c>
      <c r="D13159">
        <v>-33.203000000000003</v>
      </c>
    </row>
    <row r="13160" spans="3:4" x14ac:dyDescent="0.25">
      <c r="C13160">
        <v>1565.2560000000001</v>
      </c>
      <c r="D13160">
        <v>-33.231499999999997</v>
      </c>
    </row>
    <row r="13161" spans="3:4" x14ac:dyDescent="0.25">
      <c r="C13161">
        <v>1565.2639999999999</v>
      </c>
      <c r="D13161">
        <v>-33.253399999999999</v>
      </c>
    </row>
    <row r="13162" spans="3:4" x14ac:dyDescent="0.25">
      <c r="C13162">
        <v>1565.2719999999999</v>
      </c>
      <c r="D13162">
        <v>-33.276800000000001</v>
      </c>
    </row>
    <row r="13163" spans="3:4" x14ac:dyDescent="0.25">
      <c r="C13163">
        <v>1565.28</v>
      </c>
      <c r="D13163">
        <v>-33.293599999999998</v>
      </c>
    </row>
    <row r="13164" spans="3:4" x14ac:dyDescent="0.25">
      <c r="C13164">
        <v>1565.288</v>
      </c>
      <c r="D13164">
        <v>-33.3003</v>
      </c>
    </row>
    <row r="13165" spans="3:4" x14ac:dyDescent="0.25">
      <c r="C13165">
        <v>1565.296</v>
      </c>
      <c r="D13165">
        <v>-33.296999999999997</v>
      </c>
    </row>
    <row r="13166" spans="3:4" x14ac:dyDescent="0.25">
      <c r="C13166">
        <v>1565.3040000000001</v>
      </c>
      <c r="D13166">
        <v>-33.280200000000001</v>
      </c>
    </row>
    <row r="13167" spans="3:4" x14ac:dyDescent="0.25">
      <c r="C13167">
        <v>1565.3119999999999</v>
      </c>
      <c r="D13167">
        <v>-33.260100000000001</v>
      </c>
    </row>
    <row r="13168" spans="3:4" x14ac:dyDescent="0.25">
      <c r="C13168">
        <v>1565.32</v>
      </c>
      <c r="D13168">
        <v>-33.233199999999997</v>
      </c>
    </row>
    <row r="13169" spans="3:4" x14ac:dyDescent="0.25">
      <c r="C13169">
        <v>1565.328</v>
      </c>
      <c r="D13169">
        <v>-33.201300000000003</v>
      </c>
    </row>
    <row r="13170" spans="3:4" x14ac:dyDescent="0.25">
      <c r="C13170">
        <v>1565.336</v>
      </c>
      <c r="D13170">
        <v>-33.176200000000001</v>
      </c>
    </row>
    <row r="13171" spans="3:4" x14ac:dyDescent="0.25">
      <c r="C13171">
        <v>1565.3440000000001</v>
      </c>
      <c r="D13171">
        <v>-33.162799999999997</v>
      </c>
    </row>
    <row r="13172" spans="3:4" x14ac:dyDescent="0.25">
      <c r="C13172">
        <v>1565.3520000000001</v>
      </c>
      <c r="D13172">
        <v>-33.159399999999998</v>
      </c>
    </row>
    <row r="13173" spans="3:4" x14ac:dyDescent="0.25">
      <c r="C13173">
        <v>1565.36</v>
      </c>
      <c r="D13173">
        <v>-33.162799999999997</v>
      </c>
    </row>
    <row r="13174" spans="3:4" x14ac:dyDescent="0.25">
      <c r="C13174">
        <v>1565.3679999999999</v>
      </c>
      <c r="D13174">
        <v>-33.172800000000002</v>
      </c>
    </row>
    <row r="13175" spans="3:4" x14ac:dyDescent="0.25">
      <c r="C13175">
        <v>1565.376</v>
      </c>
      <c r="D13175">
        <v>-33.192999999999998</v>
      </c>
    </row>
    <row r="13176" spans="3:4" x14ac:dyDescent="0.25">
      <c r="C13176">
        <v>1565.384</v>
      </c>
      <c r="D13176">
        <v>-33.229900000000001</v>
      </c>
    </row>
    <row r="13177" spans="3:4" x14ac:dyDescent="0.25">
      <c r="C13177">
        <v>1565.3920000000001</v>
      </c>
      <c r="D13177">
        <v>-33.266800000000003</v>
      </c>
    </row>
    <row r="13178" spans="3:4" x14ac:dyDescent="0.25">
      <c r="C13178">
        <v>1565.4</v>
      </c>
      <c r="D13178">
        <v>-33.298699999999997</v>
      </c>
    </row>
    <row r="13179" spans="3:4" x14ac:dyDescent="0.25">
      <c r="C13179">
        <v>1565.4079999999999</v>
      </c>
      <c r="D13179">
        <v>-33.3322</v>
      </c>
    </row>
    <row r="13180" spans="3:4" x14ac:dyDescent="0.25">
      <c r="C13180">
        <v>1565.4159999999999</v>
      </c>
      <c r="D13180">
        <v>-33.360700000000001</v>
      </c>
    </row>
    <row r="13181" spans="3:4" x14ac:dyDescent="0.25">
      <c r="C13181">
        <v>1565.424</v>
      </c>
      <c r="D13181">
        <v>-33.377499999999998</v>
      </c>
    </row>
    <row r="13182" spans="3:4" x14ac:dyDescent="0.25">
      <c r="C13182">
        <v>1565.432</v>
      </c>
      <c r="D13182">
        <v>-33.390900000000002</v>
      </c>
    </row>
    <row r="13183" spans="3:4" x14ac:dyDescent="0.25">
      <c r="C13183">
        <v>1565.44</v>
      </c>
      <c r="D13183">
        <v>-33.390900000000002</v>
      </c>
    </row>
    <row r="13184" spans="3:4" x14ac:dyDescent="0.25">
      <c r="C13184">
        <v>1565.4480000000001</v>
      </c>
      <c r="D13184">
        <v>-33.377499999999998</v>
      </c>
    </row>
    <row r="13185" spans="3:4" x14ac:dyDescent="0.25">
      <c r="C13185">
        <v>1565.4559999999999</v>
      </c>
      <c r="D13185">
        <v>-33.355699999999999</v>
      </c>
    </row>
    <row r="13186" spans="3:4" x14ac:dyDescent="0.25">
      <c r="C13186">
        <v>1565.4639999999999</v>
      </c>
      <c r="D13186">
        <v>-33.327199999999998</v>
      </c>
    </row>
    <row r="13187" spans="3:4" x14ac:dyDescent="0.25">
      <c r="C13187">
        <v>1565.472</v>
      </c>
      <c r="D13187">
        <v>-33.293599999999998</v>
      </c>
    </row>
    <row r="13188" spans="3:4" x14ac:dyDescent="0.25">
      <c r="C13188">
        <v>1565.48</v>
      </c>
      <c r="D13188">
        <v>-33.266800000000003</v>
      </c>
    </row>
    <row r="13189" spans="3:4" x14ac:dyDescent="0.25">
      <c r="C13189">
        <v>1565.4880000000001</v>
      </c>
      <c r="D13189">
        <v>-33.243299999999998</v>
      </c>
    </row>
    <row r="13190" spans="3:4" x14ac:dyDescent="0.25">
      <c r="C13190">
        <v>1565.4960000000001</v>
      </c>
      <c r="D13190">
        <v>-33.236600000000003</v>
      </c>
    </row>
    <row r="13191" spans="3:4" x14ac:dyDescent="0.25">
      <c r="C13191">
        <v>1565.5039999999999</v>
      </c>
      <c r="D13191">
        <v>-33.241599999999998</v>
      </c>
    </row>
    <row r="13192" spans="3:4" x14ac:dyDescent="0.25">
      <c r="C13192">
        <v>1565.5119999999999</v>
      </c>
      <c r="D13192">
        <v>-33.266800000000003</v>
      </c>
    </row>
    <row r="13193" spans="3:4" x14ac:dyDescent="0.25">
      <c r="C13193">
        <v>1565.52</v>
      </c>
      <c r="D13193">
        <v>-33.302</v>
      </c>
    </row>
    <row r="13194" spans="3:4" x14ac:dyDescent="0.25">
      <c r="C13194">
        <v>1565.528</v>
      </c>
      <c r="D13194">
        <v>-33.342300000000002</v>
      </c>
    </row>
    <row r="13195" spans="3:4" x14ac:dyDescent="0.25">
      <c r="C13195">
        <v>1565.5360000000001</v>
      </c>
      <c r="D13195">
        <v>-33.387599999999999</v>
      </c>
    </row>
    <row r="13196" spans="3:4" x14ac:dyDescent="0.25">
      <c r="C13196">
        <v>1565.5440000000001</v>
      </c>
      <c r="D13196">
        <v>-33.432899999999997</v>
      </c>
    </row>
    <row r="13197" spans="3:4" x14ac:dyDescent="0.25">
      <c r="C13197">
        <v>1565.5519999999999</v>
      </c>
      <c r="D13197">
        <v>-33.469799999999999</v>
      </c>
    </row>
    <row r="13198" spans="3:4" x14ac:dyDescent="0.25">
      <c r="C13198">
        <v>1565.56</v>
      </c>
      <c r="D13198">
        <v>-33.5</v>
      </c>
    </row>
    <row r="13199" spans="3:4" x14ac:dyDescent="0.25">
      <c r="C13199">
        <v>1565.568</v>
      </c>
      <c r="D13199">
        <v>-33.521799999999999</v>
      </c>
    </row>
    <row r="13200" spans="3:4" x14ac:dyDescent="0.25">
      <c r="C13200">
        <v>1565.576</v>
      </c>
      <c r="D13200">
        <v>-33.528500000000001</v>
      </c>
    </row>
    <row r="13201" spans="3:4" x14ac:dyDescent="0.25">
      <c r="C13201">
        <v>1565.5840000000001</v>
      </c>
      <c r="D13201">
        <v>-33.523499999999999</v>
      </c>
    </row>
    <row r="13202" spans="3:4" x14ac:dyDescent="0.25">
      <c r="C13202">
        <v>1565.5920000000001</v>
      </c>
      <c r="D13202">
        <v>-33.506700000000002</v>
      </c>
    </row>
    <row r="13203" spans="3:4" x14ac:dyDescent="0.25">
      <c r="C13203">
        <v>1565.6</v>
      </c>
      <c r="D13203">
        <v>-33.478200000000001</v>
      </c>
    </row>
    <row r="13204" spans="3:4" x14ac:dyDescent="0.25">
      <c r="C13204">
        <v>1565.6079999999999</v>
      </c>
      <c r="D13204">
        <v>-33.434600000000003</v>
      </c>
    </row>
    <row r="13205" spans="3:4" x14ac:dyDescent="0.25">
      <c r="C13205">
        <v>1565.616</v>
      </c>
      <c r="D13205">
        <v>-33.387599999999999</v>
      </c>
    </row>
    <row r="13206" spans="3:4" x14ac:dyDescent="0.25">
      <c r="C13206">
        <v>1565.624</v>
      </c>
      <c r="D13206">
        <v>-33.340600000000002</v>
      </c>
    </row>
    <row r="13207" spans="3:4" x14ac:dyDescent="0.25">
      <c r="C13207">
        <v>1565.6320000000001</v>
      </c>
      <c r="D13207">
        <v>-33.305399999999999</v>
      </c>
    </row>
    <row r="13208" spans="3:4" x14ac:dyDescent="0.25">
      <c r="C13208">
        <v>1565.64</v>
      </c>
      <c r="D13208">
        <v>-33.285200000000003</v>
      </c>
    </row>
    <row r="13209" spans="3:4" x14ac:dyDescent="0.25">
      <c r="C13209">
        <v>1565.6479999999999</v>
      </c>
      <c r="D13209">
        <v>-33.271799999999999</v>
      </c>
    </row>
    <row r="13210" spans="3:4" x14ac:dyDescent="0.25">
      <c r="C13210">
        <v>1565.6559999999999</v>
      </c>
      <c r="D13210">
        <v>-33.271799999999999</v>
      </c>
    </row>
    <row r="13211" spans="3:4" x14ac:dyDescent="0.25">
      <c r="C13211">
        <v>1565.664</v>
      </c>
      <c r="D13211">
        <v>-33.293599999999998</v>
      </c>
    </row>
    <row r="13212" spans="3:4" x14ac:dyDescent="0.25">
      <c r="C13212">
        <v>1565.672</v>
      </c>
      <c r="D13212">
        <v>-33.323799999999999</v>
      </c>
    </row>
    <row r="13213" spans="3:4" x14ac:dyDescent="0.25">
      <c r="C13213">
        <v>1565.68</v>
      </c>
      <c r="D13213">
        <v>-33.357399999999998</v>
      </c>
    </row>
    <row r="13214" spans="3:4" x14ac:dyDescent="0.25">
      <c r="C13214">
        <v>1565.6880000000001</v>
      </c>
      <c r="D13214">
        <v>-33.396000000000001</v>
      </c>
    </row>
    <row r="13215" spans="3:4" x14ac:dyDescent="0.25">
      <c r="C13215">
        <v>1565.6959999999999</v>
      </c>
      <c r="D13215">
        <v>-33.436199999999999</v>
      </c>
    </row>
    <row r="13216" spans="3:4" x14ac:dyDescent="0.25">
      <c r="C13216">
        <v>1565.704</v>
      </c>
      <c r="D13216">
        <v>-33.476500000000001</v>
      </c>
    </row>
    <row r="13217" spans="3:4" x14ac:dyDescent="0.25">
      <c r="C13217">
        <v>1565.712</v>
      </c>
      <c r="D13217">
        <v>-33.505000000000003</v>
      </c>
    </row>
    <row r="13218" spans="3:4" x14ac:dyDescent="0.25">
      <c r="C13218">
        <v>1565.72</v>
      </c>
      <c r="D13218">
        <v>-33.521799999999999</v>
      </c>
    </row>
    <row r="13219" spans="3:4" x14ac:dyDescent="0.25">
      <c r="C13219">
        <v>1565.7280000000001</v>
      </c>
      <c r="D13219">
        <v>-33.523499999999999</v>
      </c>
    </row>
    <row r="13220" spans="3:4" x14ac:dyDescent="0.25">
      <c r="C13220">
        <v>1565.7360000000001</v>
      </c>
      <c r="D13220">
        <v>-33.505000000000003</v>
      </c>
    </row>
    <row r="13221" spans="3:4" x14ac:dyDescent="0.25">
      <c r="C13221">
        <v>1565.7439999999999</v>
      </c>
      <c r="D13221">
        <v>-33.474800000000002</v>
      </c>
    </row>
    <row r="13222" spans="3:4" x14ac:dyDescent="0.25">
      <c r="C13222">
        <v>1565.752</v>
      </c>
      <c r="D13222">
        <v>-33.437899999999999</v>
      </c>
    </row>
    <row r="13223" spans="3:4" x14ac:dyDescent="0.25">
      <c r="C13223">
        <v>1565.76</v>
      </c>
      <c r="D13223">
        <v>-33.394300000000001</v>
      </c>
    </row>
    <row r="13224" spans="3:4" x14ac:dyDescent="0.25">
      <c r="C13224">
        <v>1565.768</v>
      </c>
      <c r="D13224">
        <v>-33.348999999999997</v>
      </c>
    </row>
    <row r="13225" spans="3:4" x14ac:dyDescent="0.25">
      <c r="C13225">
        <v>1565.7760000000001</v>
      </c>
      <c r="D13225">
        <v>-33.307000000000002</v>
      </c>
    </row>
    <row r="13226" spans="3:4" x14ac:dyDescent="0.25">
      <c r="C13226">
        <v>1565.7840000000001</v>
      </c>
      <c r="D13226">
        <v>-33.278500000000001</v>
      </c>
    </row>
    <row r="13227" spans="3:4" x14ac:dyDescent="0.25">
      <c r="C13227">
        <v>1565.7919999999999</v>
      </c>
      <c r="D13227">
        <v>-33.265099999999997</v>
      </c>
    </row>
    <row r="13228" spans="3:4" x14ac:dyDescent="0.25">
      <c r="C13228">
        <v>1565.8</v>
      </c>
      <c r="D13228">
        <v>-33.268500000000003</v>
      </c>
    </row>
    <row r="13229" spans="3:4" x14ac:dyDescent="0.25">
      <c r="C13229">
        <v>1565.808</v>
      </c>
      <c r="D13229">
        <v>-33.286900000000003</v>
      </c>
    </row>
    <row r="13230" spans="3:4" x14ac:dyDescent="0.25">
      <c r="C13230">
        <v>1565.816</v>
      </c>
      <c r="D13230">
        <v>-33.313800000000001</v>
      </c>
    </row>
    <row r="13231" spans="3:4" x14ac:dyDescent="0.25">
      <c r="C13231">
        <v>1565.8240000000001</v>
      </c>
      <c r="D13231">
        <v>-33.348999999999997</v>
      </c>
    </row>
    <row r="13232" spans="3:4" x14ac:dyDescent="0.25">
      <c r="C13232">
        <v>1565.8320000000001</v>
      </c>
      <c r="D13232">
        <v>-33.3977</v>
      </c>
    </row>
    <row r="13233" spans="3:4" x14ac:dyDescent="0.25">
      <c r="C13233">
        <v>1565.84</v>
      </c>
      <c r="D13233">
        <v>-33.4497</v>
      </c>
    </row>
    <row r="13234" spans="3:4" x14ac:dyDescent="0.25">
      <c r="C13234">
        <v>1565.848</v>
      </c>
      <c r="D13234">
        <v>-33.491599999999998</v>
      </c>
    </row>
    <row r="13235" spans="3:4" x14ac:dyDescent="0.25">
      <c r="C13235">
        <v>1565.856</v>
      </c>
      <c r="D13235">
        <v>-33.523499999999999</v>
      </c>
    </row>
    <row r="13236" spans="3:4" x14ac:dyDescent="0.25">
      <c r="C13236">
        <v>1565.864</v>
      </c>
      <c r="D13236">
        <v>-33.545299999999997</v>
      </c>
    </row>
    <row r="13237" spans="3:4" x14ac:dyDescent="0.25">
      <c r="C13237">
        <v>1565.8720000000001</v>
      </c>
      <c r="D13237">
        <v>-33.555399999999999</v>
      </c>
    </row>
    <row r="13238" spans="3:4" x14ac:dyDescent="0.25">
      <c r="C13238">
        <v>1565.88</v>
      </c>
      <c r="D13238">
        <v>-33.553699999999999</v>
      </c>
    </row>
    <row r="13239" spans="3:4" x14ac:dyDescent="0.25">
      <c r="C13239">
        <v>1565.8879999999999</v>
      </c>
      <c r="D13239">
        <v>-33.538600000000002</v>
      </c>
    </row>
    <row r="13240" spans="3:4" x14ac:dyDescent="0.25">
      <c r="C13240">
        <v>1565.896</v>
      </c>
      <c r="D13240">
        <v>-33.518500000000003</v>
      </c>
    </row>
    <row r="13241" spans="3:4" x14ac:dyDescent="0.25">
      <c r="C13241">
        <v>1565.904</v>
      </c>
      <c r="D13241">
        <v>-33.496600000000001</v>
      </c>
    </row>
    <row r="13242" spans="3:4" x14ac:dyDescent="0.25">
      <c r="C13242">
        <v>1565.912</v>
      </c>
      <c r="D13242">
        <v>-33.4681</v>
      </c>
    </row>
    <row r="13243" spans="3:4" x14ac:dyDescent="0.25">
      <c r="C13243">
        <v>1565.92</v>
      </c>
      <c r="D13243">
        <v>-33.439599999999999</v>
      </c>
    </row>
    <row r="13244" spans="3:4" x14ac:dyDescent="0.25">
      <c r="C13244">
        <v>1565.9280000000001</v>
      </c>
      <c r="D13244">
        <v>-33.4161</v>
      </c>
    </row>
    <row r="13245" spans="3:4" x14ac:dyDescent="0.25">
      <c r="C13245">
        <v>1565.9359999999999</v>
      </c>
      <c r="D13245">
        <v>-33.404400000000003</v>
      </c>
    </row>
    <row r="13246" spans="3:4" x14ac:dyDescent="0.25">
      <c r="C13246">
        <v>1565.944</v>
      </c>
      <c r="D13246">
        <v>-33.399299999999997</v>
      </c>
    </row>
    <row r="13247" spans="3:4" x14ac:dyDescent="0.25">
      <c r="C13247">
        <v>1565.952</v>
      </c>
      <c r="D13247">
        <v>-33.412799999999997</v>
      </c>
    </row>
    <row r="13248" spans="3:4" x14ac:dyDescent="0.25">
      <c r="C13248">
        <v>1565.96</v>
      </c>
      <c r="D13248">
        <v>-33.439599999999999</v>
      </c>
    </row>
    <row r="13249" spans="3:4" x14ac:dyDescent="0.25">
      <c r="C13249">
        <v>1565.9680000000001</v>
      </c>
      <c r="D13249">
        <v>-33.476500000000001</v>
      </c>
    </row>
    <row r="13250" spans="3:4" x14ac:dyDescent="0.25">
      <c r="C13250">
        <v>1565.9760000000001</v>
      </c>
      <c r="D13250">
        <v>-33.516800000000003</v>
      </c>
    </row>
    <row r="13251" spans="3:4" x14ac:dyDescent="0.25">
      <c r="C13251">
        <v>1565.9839999999999</v>
      </c>
      <c r="D13251">
        <v>-33.563800000000001</v>
      </c>
    </row>
    <row r="13252" spans="3:4" x14ac:dyDescent="0.25">
      <c r="C13252">
        <v>1565.992</v>
      </c>
      <c r="D13252">
        <v>-33.610700000000001</v>
      </c>
    </row>
    <row r="13253" spans="3:4" x14ac:dyDescent="0.25">
      <c r="C13253">
        <v>1566</v>
      </c>
      <c r="D13253">
        <v>-33.654400000000003</v>
      </c>
    </row>
    <row r="13254" spans="3:4" x14ac:dyDescent="0.25">
      <c r="C13254">
        <v>1566.008</v>
      </c>
      <c r="D13254">
        <v>-33.691299999999998</v>
      </c>
    </row>
    <row r="13255" spans="3:4" x14ac:dyDescent="0.25">
      <c r="C13255">
        <v>1566.0160000000001</v>
      </c>
      <c r="D13255">
        <v>-33.714799999999997</v>
      </c>
    </row>
    <row r="13256" spans="3:4" x14ac:dyDescent="0.25">
      <c r="C13256">
        <v>1566.0239999999999</v>
      </c>
      <c r="D13256">
        <v>-33.721499999999999</v>
      </c>
    </row>
    <row r="13257" spans="3:4" x14ac:dyDescent="0.25">
      <c r="C13257">
        <v>1566.0319999999999</v>
      </c>
      <c r="D13257">
        <v>-33.721499999999999</v>
      </c>
    </row>
    <row r="13258" spans="3:4" x14ac:dyDescent="0.25">
      <c r="C13258">
        <v>1566.04</v>
      </c>
      <c r="D13258">
        <v>-33.703000000000003</v>
      </c>
    </row>
    <row r="13259" spans="3:4" x14ac:dyDescent="0.25">
      <c r="C13259">
        <v>1566.048</v>
      </c>
      <c r="D13259">
        <v>-33.679499999999997</v>
      </c>
    </row>
    <row r="13260" spans="3:4" x14ac:dyDescent="0.25">
      <c r="C13260">
        <v>1566.056</v>
      </c>
      <c r="D13260">
        <v>-33.644300000000001</v>
      </c>
    </row>
    <row r="13261" spans="3:4" x14ac:dyDescent="0.25">
      <c r="C13261">
        <v>1566.0640000000001</v>
      </c>
      <c r="D13261">
        <v>-33.609099999999998</v>
      </c>
    </row>
    <row r="13262" spans="3:4" x14ac:dyDescent="0.25">
      <c r="C13262">
        <v>1566.0719999999999</v>
      </c>
      <c r="D13262">
        <v>-33.585599999999999</v>
      </c>
    </row>
    <row r="13263" spans="3:4" x14ac:dyDescent="0.25">
      <c r="C13263">
        <v>1566.08</v>
      </c>
      <c r="D13263">
        <v>-33.577199999999998</v>
      </c>
    </row>
    <row r="13264" spans="3:4" x14ac:dyDescent="0.25">
      <c r="C13264">
        <v>1566.088</v>
      </c>
      <c r="D13264">
        <v>-33.585599999999999</v>
      </c>
    </row>
    <row r="13265" spans="3:4" x14ac:dyDescent="0.25">
      <c r="C13265">
        <v>1566.096</v>
      </c>
      <c r="D13265">
        <v>-33.6023</v>
      </c>
    </row>
    <row r="13266" spans="3:4" x14ac:dyDescent="0.25">
      <c r="C13266">
        <v>1566.104</v>
      </c>
      <c r="D13266">
        <v>-33.632599999999996</v>
      </c>
    </row>
    <row r="13267" spans="3:4" x14ac:dyDescent="0.25">
      <c r="C13267">
        <v>1566.1120000000001</v>
      </c>
      <c r="D13267">
        <v>-33.674500000000002</v>
      </c>
    </row>
    <row r="13268" spans="3:4" x14ac:dyDescent="0.25">
      <c r="C13268">
        <v>1566.12</v>
      </c>
      <c r="D13268">
        <v>-33.729900000000001</v>
      </c>
    </row>
    <row r="13269" spans="3:4" x14ac:dyDescent="0.25">
      <c r="C13269">
        <v>1566.1279999999999</v>
      </c>
      <c r="D13269">
        <v>-33.790300000000002</v>
      </c>
    </row>
    <row r="13270" spans="3:4" x14ac:dyDescent="0.25">
      <c r="C13270">
        <v>1566.136</v>
      </c>
      <c r="D13270">
        <v>-33.848999999999997</v>
      </c>
    </row>
    <row r="13271" spans="3:4" x14ac:dyDescent="0.25">
      <c r="C13271">
        <v>1566.144</v>
      </c>
      <c r="D13271">
        <v>-33.8977</v>
      </c>
    </row>
    <row r="13272" spans="3:4" x14ac:dyDescent="0.25">
      <c r="C13272">
        <v>1566.152</v>
      </c>
      <c r="D13272">
        <v>-33.932899999999997</v>
      </c>
    </row>
    <row r="13273" spans="3:4" x14ac:dyDescent="0.25">
      <c r="C13273">
        <v>1566.16</v>
      </c>
      <c r="D13273">
        <v>-33.956400000000002</v>
      </c>
    </row>
    <row r="13274" spans="3:4" x14ac:dyDescent="0.25">
      <c r="C13274">
        <v>1566.1679999999999</v>
      </c>
      <c r="D13274">
        <v>-33.954700000000003</v>
      </c>
    </row>
    <row r="13275" spans="3:4" x14ac:dyDescent="0.25">
      <c r="C13275">
        <v>1566.1759999999999</v>
      </c>
      <c r="D13275">
        <v>-33.934600000000003</v>
      </c>
    </row>
    <row r="13276" spans="3:4" x14ac:dyDescent="0.25">
      <c r="C13276">
        <v>1566.184</v>
      </c>
      <c r="D13276">
        <v>-33.899299999999997</v>
      </c>
    </row>
    <row r="13277" spans="3:4" x14ac:dyDescent="0.25">
      <c r="C13277">
        <v>1566.192</v>
      </c>
      <c r="D13277">
        <v>-33.853999999999999</v>
      </c>
    </row>
    <row r="13278" spans="3:4" x14ac:dyDescent="0.25">
      <c r="C13278">
        <v>1566.2</v>
      </c>
      <c r="D13278">
        <v>-33.807000000000002</v>
      </c>
    </row>
    <row r="13279" spans="3:4" x14ac:dyDescent="0.25">
      <c r="C13279">
        <v>1566.2080000000001</v>
      </c>
      <c r="D13279">
        <v>-33.755000000000003</v>
      </c>
    </row>
    <row r="13280" spans="3:4" x14ac:dyDescent="0.25">
      <c r="C13280">
        <v>1566.2159999999999</v>
      </c>
      <c r="D13280">
        <v>-33.704700000000003</v>
      </c>
    </row>
    <row r="13281" spans="3:4" x14ac:dyDescent="0.25">
      <c r="C13281">
        <v>1566.2239999999999</v>
      </c>
      <c r="D13281">
        <v>-33.659399999999998</v>
      </c>
    </row>
    <row r="13282" spans="3:4" x14ac:dyDescent="0.25">
      <c r="C13282">
        <v>1566.232</v>
      </c>
      <c r="D13282">
        <v>-33.629199999999997</v>
      </c>
    </row>
    <row r="13283" spans="3:4" x14ac:dyDescent="0.25">
      <c r="C13283">
        <v>1566.24</v>
      </c>
      <c r="D13283">
        <v>-33.617400000000004</v>
      </c>
    </row>
    <row r="13284" spans="3:4" x14ac:dyDescent="0.25">
      <c r="C13284">
        <v>1566.248</v>
      </c>
      <c r="D13284">
        <v>-33.620800000000003</v>
      </c>
    </row>
    <row r="13285" spans="3:4" x14ac:dyDescent="0.25">
      <c r="C13285">
        <v>1566.2560000000001</v>
      </c>
      <c r="D13285">
        <v>-33.649299999999997</v>
      </c>
    </row>
    <row r="13286" spans="3:4" x14ac:dyDescent="0.25">
      <c r="C13286">
        <v>1566.2639999999999</v>
      </c>
      <c r="D13286">
        <v>-33.696300000000001</v>
      </c>
    </row>
    <row r="13287" spans="3:4" x14ac:dyDescent="0.25">
      <c r="C13287">
        <v>1566.2719999999999</v>
      </c>
      <c r="D13287">
        <v>-33.760100000000001</v>
      </c>
    </row>
    <row r="13288" spans="3:4" x14ac:dyDescent="0.25">
      <c r="C13288">
        <v>1566.28</v>
      </c>
      <c r="D13288">
        <v>-33.827199999999998</v>
      </c>
    </row>
    <row r="13289" spans="3:4" x14ac:dyDescent="0.25">
      <c r="C13289">
        <v>1566.288</v>
      </c>
      <c r="D13289">
        <v>-33.894300000000001</v>
      </c>
    </row>
    <row r="13290" spans="3:4" x14ac:dyDescent="0.25">
      <c r="C13290">
        <v>1566.296</v>
      </c>
      <c r="D13290">
        <v>-33.956400000000002</v>
      </c>
    </row>
    <row r="13291" spans="3:4" x14ac:dyDescent="0.25">
      <c r="C13291">
        <v>1566.3040000000001</v>
      </c>
      <c r="D13291">
        <v>-34.011699999999998</v>
      </c>
    </row>
    <row r="13292" spans="3:4" x14ac:dyDescent="0.25">
      <c r="C13292">
        <v>1566.3119999999999</v>
      </c>
      <c r="D13292">
        <v>-34.060400000000001</v>
      </c>
    </row>
    <row r="13293" spans="3:4" x14ac:dyDescent="0.25">
      <c r="C13293">
        <v>1566.32</v>
      </c>
      <c r="D13293">
        <v>-34.088900000000002</v>
      </c>
    </row>
    <row r="13294" spans="3:4" x14ac:dyDescent="0.25">
      <c r="C13294">
        <v>1566.328</v>
      </c>
      <c r="D13294">
        <v>-34.095599999999997</v>
      </c>
    </row>
    <row r="13295" spans="3:4" x14ac:dyDescent="0.25">
      <c r="C13295">
        <v>1566.336</v>
      </c>
      <c r="D13295">
        <v>-34.0822</v>
      </c>
    </row>
    <row r="13296" spans="3:4" x14ac:dyDescent="0.25">
      <c r="C13296">
        <v>1566.3440000000001</v>
      </c>
      <c r="D13296">
        <v>-34.060400000000001</v>
      </c>
    </row>
    <row r="13297" spans="3:4" x14ac:dyDescent="0.25">
      <c r="C13297">
        <v>1566.3520000000001</v>
      </c>
      <c r="D13297">
        <v>-34.038600000000002</v>
      </c>
    </row>
    <row r="13298" spans="3:4" x14ac:dyDescent="0.25">
      <c r="C13298">
        <v>1566.36</v>
      </c>
      <c r="D13298">
        <v>-34.011699999999998</v>
      </c>
    </row>
    <row r="13299" spans="3:4" x14ac:dyDescent="0.25">
      <c r="C13299">
        <v>1566.3679999999999</v>
      </c>
      <c r="D13299">
        <v>-33.986600000000003</v>
      </c>
    </row>
    <row r="13300" spans="3:4" x14ac:dyDescent="0.25">
      <c r="C13300">
        <v>1566.376</v>
      </c>
      <c r="D13300">
        <v>-33.958100000000002</v>
      </c>
    </row>
    <row r="13301" spans="3:4" x14ac:dyDescent="0.25">
      <c r="C13301">
        <v>1566.384</v>
      </c>
      <c r="D13301">
        <v>-33.944600000000001</v>
      </c>
    </row>
    <row r="13302" spans="3:4" x14ac:dyDescent="0.25">
      <c r="C13302">
        <v>1566.3920000000001</v>
      </c>
      <c r="D13302">
        <v>-33.937899999999999</v>
      </c>
    </row>
    <row r="13303" spans="3:4" x14ac:dyDescent="0.25">
      <c r="C13303">
        <v>1566.4</v>
      </c>
      <c r="D13303">
        <v>-33.942999999999998</v>
      </c>
    </row>
    <row r="13304" spans="3:4" x14ac:dyDescent="0.25">
      <c r="C13304">
        <v>1566.4079999999999</v>
      </c>
      <c r="D13304">
        <v>-33.964799999999997</v>
      </c>
    </row>
    <row r="13305" spans="3:4" x14ac:dyDescent="0.25">
      <c r="C13305">
        <v>1566.4159999999999</v>
      </c>
      <c r="D13305">
        <v>-33.996600000000001</v>
      </c>
    </row>
    <row r="13306" spans="3:4" x14ac:dyDescent="0.25">
      <c r="C13306">
        <v>1566.424</v>
      </c>
      <c r="D13306">
        <v>-34.035200000000003</v>
      </c>
    </row>
    <row r="13307" spans="3:4" x14ac:dyDescent="0.25">
      <c r="C13307">
        <v>1566.432</v>
      </c>
      <c r="D13307">
        <v>-34.073799999999999</v>
      </c>
    </row>
    <row r="13308" spans="3:4" x14ac:dyDescent="0.25">
      <c r="C13308">
        <v>1566.44</v>
      </c>
      <c r="D13308">
        <v>-34.105699999999999</v>
      </c>
    </row>
    <row r="13309" spans="3:4" x14ac:dyDescent="0.25">
      <c r="C13309">
        <v>1566.4480000000001</v>
      </c>
      <c r="D13309">
        <v>-34.135899999999999</v>
      </c>
    </row>
    <row r="13310" spans="3:4" x14ac:dyDescent="0.25">
      <c r="C13310">
        <v>1566.4559999999999</v>
      </c>
      <c r="D13310">
        <v>-34.162799999999997</v>
      </c>
    </row>
    <row r="13311" spans="3:4" x14ac:dyDescent="0.25">
      <c r="C13311">
        <v>1566.4639999999999</v>
      </c>
      <c r="D13311">
        <v>-34.184600000000003</v>
      </c>
    </row>
    <row r="13312" spans="3:4" x14ac:dyDescent="0.25">
      <c r="C13312">
        <v>1566.472</v>
      </c>
      <c r="D13312">
        <v>-34.182899999999997</v>
      </c>
    </row>
    <row r="13313" spans="3:4" x14ac:dyDescent="0.25">
      <c r="C13313">
        <v>1566.48</v>
      </c>
      <c r="D13313">
        <v>-34.1661</v>
      </c>
    </row>
    <row r="13314" spans="3:4" x14ac:dyDescent="0.25">
      <c r="C13314">
        <v>1566.4880000000001</v>
      </c>
      <c r="D13314">
        <v>-34.135899999999999</v>
      </c>
    </row>
    <row r="13315" spans="3:4" x14ac:dyDescent="0.25">
      <c r="C13315">
        <v>1566.4960000000001</v>
      </c>
      <c r="D13315">
        <v>-34.1023</v>
      </c>
    </row>
    <row r="13316" spans="3:4" x14ac:dyDescent="0.25">
      <c r="C13316">
        <v>1566.5039999999999</v>
      </c>
      <c r="D13316">
        <v>-34.067100000000003</v>
      </c>
    </row>
    <row r="13317" spans="3:4" x14ac:dyDescent="0.25">
      <c r="C13317">
        <v>1566.5119999999999</v>
      </c>
      <c r="D13317">
        <v>-34.0319</v>
      </c>
    </row>
    <row r="13318" spans="3:4" x14ac:dyDescent="0.25">
      <c r="C13318">
        <v>1566.52</v>
      </c>
      <c r="D13318">
        <v>-34.006700000000002</v>
      </c>
    </row>
    <row r="13319" spans="3:4" x14ac:dyDescent="0.25">
      <c r="C13319">
        <v>1566.528</v>
      </c>
      <c r="D13319">
        <v>-33.991599999999998</v>
      </c>
    </row>
    <row r="13320" spans="3:4" x14ac:dyDescent="0.25">
      <c r="C13320">
        <v>1566.5360000000001</v>
      </c>
      <c r="D13320">
        <v>-33.983199999999997</v>
      </c>
    </row>
    <row r="13321" spans="3:4" x14ac:dyDescent="0.25">
      <c r="C13321">
        <v>1566.5440000000001</v>
      </c>
      <c r="D13321">
        <v>-33.993299999999998</v>
      </c>
    </row>
    <row r="13322" spans="3:4" x14ac:dyDescent="0.25">
      <c r="C13322">
        <v>1566.5519999999999</v>
      </c>
      <c r="D13322">
        <v>-34.018500000000003</v>
      </c>
    </row>
    <row r="13323" spans="3:4" x14ac:dyDescent="0.25">
      <c r="C13323">
        <v>1566.56</v>
      </c>
      <c r="D13323">
        <v>-34.053699999999999</v>
      </c>
    </row>
    <row r="13324" spans="3:4" x14ac:dyDescent="0.25">
      <c r="C13324">
        <v>1566.568</v>
      </c>
      <c r="D13324">
        <v>-34.095599999999997</v>
      </c>
    </row>
    <row r="13325" spans="3:4" x14ac:dyDescent="0.25">
      <c r="C13325">
        <v>1566.576</v>
      </c>
      <c r="D13325">
        <v>-34.146000000000001</v>
      </c>
    </row>
    <row r="13326" spans="3:4" x14ac:dyDescent="0.25">
      <c r="C13326">
        <v>1566.5840000000001</v>
      </c>
      <c r="D13326">
        <v>-34.194600000000001</v>
      </c>
    </row>
    <row r="13327" spans="3:4" x14ac:dyDescent="0.25">
      <c r="C13327">
        <v>1566.5920000000001</v>
      </c>
      <c r="D13327">
        <v>-34.243299999999998</v>
      </c>
    </row>
    <row r="13328" spans="3:4" x14ac:dyDescent="0.25">
      <c r="C13328">
        <v>1566.6</v>
      </c>
      <c r="D13328">
        <v>-34.276800000000001</v>
      </c>
    </row>
    <row r="13329" spans="3:4" x14ac:dyDescent="0.25">
      <c r="C13329">
        <v>1566.6079999999999</v>
      </c>
      <c r="D13329">
        <v>-34.291899999999998</v>
      </c>
    </row>
    <row r="13330" spans="3:4" x14ac:dyDescent="0.25">
      <c r="C13330">
        <v>1566.616</v>
      </c>
      <c r="D13330">
        <v>-34.3003</v>
      </c>
    </row>
    <row r="13331" spans="3:4" x14ac:dyDescent="0.25">
      <c r="C13331">
        <v>1566.624</v>
      </c>
      <c r="D13331">
        <v>-34.293599999999998</v>
      </c>
    </row>
    <row r="13332" spans="3:4" x14ac:dyDescent="0.25">
      <c r="C13332">
        <v>1566.6320000000001</v>
      </c>
      <c r="D13332">
        <v>-34.275199999999998</v>
      </c>
    </row>
    <row r="13333" spans="3:4" x14ac:dyDescent="0.25">
      <c r="C13333">
        <v>1566.64</v>
      </c>
      <c r="D13333">
        <v>-34.2517</v>
      </c>
    </row>
    <row r="13334" spans="3:4" x14ac:dyDescent="0.25">
      <c r="C13334">
        <v>1566.6479999999999</v>
      </c>
      <c r="D13334">
        <v>-34.2181</v>
      </c>
    </row>
    <row r="13335" spans="3:4" x14ac:dyDescent="0.25">
      <c r="C13335">
        <v>1566.6559999999999</v>
      </c>
      <c r="D13335">
        <v>-34.186199999999999</v>
      </c>
    </row>
    <row r="13336" spans="3:4" x14ac:dyDescent="0.25">
      <c r="C13336">
        <v>1566.664</v>
      </c>
      <c r="D13336">
        <v>-34.161099999999998</v>
      </c>
    </row>
    <row r="13337" spans="3:4" x14ac:dyDescent="0.25">
      <c r="C13337">
        <v>1566.672</v>
      </c>
      <c r="D13337">
        <v>-34.139299999999999</v>
      </c>
    </row>
    <row r="13338" spans="3:4" x14ac:dyDescent="0.25">
      <c r="C13338">
        <v>1566.68</v>
      </c>
      <c r="D13338">
        <v>-34.144300000000001</v>
      </c>
    </row>
    <row r="13339" spans="3:4" x14ac:dyDescent="0.25">
      <c r="C13339">
        <v>1566.6880000000001</v>
      </c>
      <c r="D13339">
        <v>-34.164400000000001</v>
      </c>
    </row>
    <row r="13340" spans="3:4" x14ac:dyDescent="0.25">
      <c r="C13340">
        <v>1566.6959999999999</v>
      </c>
      <c r="D13340">
        <v>-34.191299999999998</v>
      </c>
    </row>
    <row r="13341" spans="3:4" x14ac:dyDescent="0.25">
      <c r="C13341">
        <v>1566.704</v>
      </c>
      <c r="D13341">
        <v>-34.233199999999997</v>
      </c>
    </row>
    <row r="13342" spans="3:4" x14ac:dyDescent="0.25">
      <c r="C13342">
        <v>1566.712</v>
      </c>
      <c r="D13342">
        <v>-34.286900000000003</v>
      </c>
    </row>
    <row r="13343" spans="3:4" x14ac:dyDescent="0.25">
      <c r="C13343">
        <v>1566.72</v>
      </c>
      <c r="D13343">
        <v>-34.340600000000002</v>
      </c>
    </row>
    <row r="13344" spans="3:4" x14ac:dyDescent="0.25">
      <c r="C13344">
        <v>1566.7280000000001</v>
      </c>
      <c r="D13344">
        <v>-34.3977</v>
      </c>
    </row>
    <row r="13345" spans="3:4" x14ac:dyDescent="0.25">
      <c r="C13345">
        <v>1566.7360000000001</v>
      </c>
      <c r="D13345">
        <v>-34.458100000000002</v>
      </c>
    </row>
    <row r="13346" spans="3:4" x14ac:dyDescent="0.25">
      <c r="C13346">
        <v>1566.7439999999999</v>
      </c>
      <c r="D13346">
        <v>-34.511699999999998</v>
      </c>
    </row>
    <row r="13347" spans="3:4" x14ac:dyDescent="0.25">
      <c r="C13347">
        <v>1566.752</v>
      </c>
      <c r="D13347">
        <v>-34.540300000000002</v>
      </c>
    </row>
    <row r="13348" spans="3:4" x14ac:dyDescent="0.25">
      <c r="C13348">
        <v>1566.76</v>
      </c>
      <c r="D13348">
        <v>-34.557000000000002</v>
      </c>
    </row>
    <row r="13349" spans="3:4" x14ac:dyDescent="0.25">
      <c r="C13349">
        <v>1566.768</v>
      </c>
      <c r="D13349">
        <v>-34.565399999999997</v>
      </c>
    </row>
    <row r="13350" spans="3:4" x14ac:dyDescent="0.25">
      <c r="C13350">
        <v>1566.7760000000001</v>
      </c>
      <c r="D13350">
        <v>-34.5503</v>
      </c>
    </row>
    <row r="13351" spans="3:4" x14ac:dyDescent="0.25">
      <c r="C13351">
        <v>1566.7840000000001</v>
      </c>
      <c r="D13351">
        <v>-34.523499999999999</v>
      </c>
    </row>
    <row r="13352" spans="3:4" x14ac:dyDescent="0.25">
      <c r="C13352">
        <v>1566.7919999999999</v>
      </c>
      <c r="D13352">
        <v>-34.493299999999998</v>
      </c>
    </row>
    <row r="13353" spans="3:4" x14ac:dyDescent="0.25">
      <c r="C13353">
        <v>1566.8</v>
      </c>
      <c r="D13353">
        <v>-34.461399999999998</v>
      </c>
    </row>
    <row r="13354" spans="3:4" x14ac:dyDescent="0.25">
      <c r="C13354">
        <v>1566.808</v>
      </c>
      <c r="D13354">
        <v>-34.432899999999997</v>
      </c>
    </row>
    <row r="13355" spans="3:4" x14ac:dyDescent="0.25">
      <c r="C13355">
        <v>1566.816</v>
      </c>
      <c r="D13355">
        <v>-34.4178</v>
      </c>
    </row>
    <row r="13356" spans="3:4" x14ac:dyDescent="0.25">
      <c r="C13356">
        <v>1566.8240000000001</v>
      </c>
      <c r="D13356">
        <v>-34.407699999999998</v>
      </c>
    </row>
    <row r="13357" spans="3:4" x14ac:dyDescent="0.25">
      <c r="C13357">
        <v>1566.8320000000001</v>
      </c>
      <c r="D13357">
        <v>-34.409399999999998</v>
      </c>
    </row>
    <row r="13358" spans="3:4" x14ac:dyDescent="0.25">
      <c r="C13358">
        <v>1566.84</v>
      </c>
      <c r="D13358">
        <v>-34.427900000000001</v>
      </c>
    </row>
    <row r="13359" spans="3:4" x14ac:dyDescent="0.25">
      <c r="C13359">
        <v>1566.848</v>
      </c>
      <c r="D13359">
        <v>-34.464799999999997</v>
      </c>
    </row>
    <row r="13360" spans="3:4" x14ac:dyDescent="0.25">
      <c r="C13360">
        <v>1566.856</v>
      </c>
      <c r="D13360">
        <v>-34.511699999999998</v>
      </c>
    </row>
    <row r="13361" spans="3:4" x14ac:dyDescent="0.25">
      <c r="C13361">
        <v>1566.864</v>
      </c>
      <c r="D13361">
        <v>-34.558700000000002</v>
      </c>
    </row>
    <row r="13362" spans="3:4" x14ac:dyDescent="0.25">
      <c r="C13362">
        <v>1566.8720000000001</v>
      </c>
      <c r="D13362">
        <v>-34.614100000000001</v>
      </c>
    </row>
    <row r="13363" spans="3:4" x14ac:dyDescent="0.25">
      <c r="C13363">
        <v>1566.88</v>
      </c>
      <c r="D13363">
        <v>-34.672800000000002</v>
      </c>
    </row>
    <row r="13364" spans="3:4" x14ac:dyDescent="0.25">
      <c r="C13364">
        <v>1566.8879999999999</v>
      </c>
      <c r="D13364">
        <v>-34.723199999999999</v>
      </c>
    </row>
    <row r="13365" spans="3:4" x14ac:dyDescent="0.25">
      <c r="C13365">
        <v>1566.896</v>
      </c>
      <c r="D13365">
        <v>-34.758400000000002</v>
      </c>
    </row>
    <row r="13366" spans="3:4" x14ac:dyDescent="0.25">
      <c r="C13366">
        <v>1566.904</v>
      </c>
      <c r="D13366">
        <v>-34.778500000000001</v>
      </c>
    </row>
    <row r="13367" spans="3:4" x14ac:dyDescent="0.25">
      <c r="C13367">
        <v>1566.912</v>
      </c>
      <c r="D13367">
        <v>-34.790300000000002</v>
      </c>
    </row>
    <row r="13368" spans="3:4" x14ac:dyDescent="0.25">
      <c r="C13368">
        <v>1566.92</v>
      </c>
      <c r="D13368">
        <v>-34.778500000000001</v>
      </c>
    </row>
    <row r="13369" spans="3:4" x14ac:dyDescent="0.25">
      <c r="C13369">
        <v>1566.9280000000001</v>
      </c>
      <c r="D13369">
        <v>-34.758400000000002</v>
      </c>
    </row>
    <row r="13370" spans="3:4" x14ac:dyDescent="0.25">
      <c r="C13370">
        <v>1566.9359999999999</v>
      </c>
      <c r="D13370">
        <v>-34.733199999999997</v>
      </c>
    </row>
    <row r="13371" spans="3:4" x14ac:dyDescent="0.25">
      <c r="C13371">
        <v>1566.944</v>
      </c>
      <c r="D13371">
        <v>-34.706400000000002</v>
      </c>
    </row>
    <row r="13372" spans="3:4" x14ac:dyDescent="0.25">
      <c r="C13372">
        <v>1566.952</v>
      </c>
      <c r="D13372">
        <v>-34.676200000000001</v>
      </c>
    </row>
    <row r="13373" spans="3:4" x14ac:dyDescent="0.25">
      <c r="C13373">
        <v>1566.96</v>
      </c>
      <c r="D13373">
        <v>-34.652700000000003</v>
      </c>
    </row>
    <row r="13374" spans="3:4" x14ac:dyDescent="0.25">
      <c r="C13374">
        <v>1566.9680000000001</v>
      </c>
      <c r="D13374">
        <v>-34.640900000000002</v>
      </c>
    </row>
    <row r="13375" spans="3:4" x14ac:dyDescent="0.25">
      <c r="C13375">
        <v>1566.9760000000001</v>
      </c>
      <c r="D13375">
        <v>-34.635899999999999</v>
      </c>
    </row>
    <row r="13376" spans="3:4" x14ac:dyDescent="0.25">
      <c r="C13376">
        <v>1566.9839999999999</v>
      </c>
      <c r="D13376">
        <v>-34.644300000000001</v>
      </c>
    </row>
    <row r="13377" spans="3:4" x14ac:dyDescent="0.25">
      <c r="C13377">
        <v>1566.992</v>
      </c>
      <c r="D13377">
        <v>-34.654400000000003</v>
      </c>
    </row>
    <row r="13378" spans="3:4" x14ac:dyDescent="0.25">
      <c r="C13378">
        <v>1567</v>
      </c>
      <c r="D13378">
        <v>-34.682899999999997</v>
      </c>
    </row>
    <row r="13379" spans="3:4" x14ac:dyDescent="0.25">
      <c r="C13379">
        <v>1567.008</v>
      </c>
      <c r="D13379">
        <v>-34.723199999999999</v>
      </c>
    </row>
    <row r="13380" spans="3:4" x14ac:dyDescent="0.25">
      <c r="C13380">
        <v>1567.0160000000001</v>
      </c>
      <c r="D13380">
        <v>-34.760100000000001</v>
      </c>
    </row>
    <row r="13381" spans="3:4" x14ac:dyDescent="0.25">
      <c r="C13381">
        <v>1567.0239999999999</v>
      </c>
      <c r="D13381">
        <v>-34.795299999999997</v>
      </c>
    </row>
    <row r="13382" spans="3:4" x14ac:dyDescent="0.25">
      <c r="C13382">
        <v>1567.0319999999999</v>
      </c>
      <c r="D13382">
        <v>-34.830500000000001</v>
      </c>
    </row>
    <row r="13383" spans="3:4" x14ac:dyDescent="0.25">
      <c r="C13383">
        <v>1567.04</v>
      </c>
      <c r="D13383">
        <v>-34.857399999999998</v>
      </c>
    </row>
    <row r="13384" spans="3:4" x14ac:dyDescent="0.25">
      <c r="C13384">
        <v>1567.048</v>
      </c>
      <c r="D13384">
        <v>-34.875799999999998</v>
      </c>
    </row>
    <row r="13385" spans="3:4" x14ac:dyDescent="0.25">
      <c r="C13385">
        <v>1567.056</v>
      </c>
      <c r="D13385">
        <v>-34.887599999999999</v>
      </c>
    </row>
    <row r="13386" spans="3:4" x14ac:dyDescent="0.25">
      <c r="C13386">
        <v>1567.0640000000001</v>
      </c>
      <c r="D13386">
        <v>-34.880899999999997</v>
      </c>
    </row>
    <row r="13387" spans="3:4" x14ac:dyDescent="0.25">
      <c r="C13387">
        <v>1567.0719999999999</v>
      </c>
      <c r="D13387">
        <v>-34.860700000000001</v>
      </c>
    </row>
    <row r="13388" spans="3:4" x14ac:dyDescent="0.25">
      <c r="C13388">
        <v>1567.08</v>
      </c>
      <c r="D13388">
        <v>-34.830500000000001</v>
      </c>
    </row>
    <row r="13389" spans="3:4" x14ac:dyDescent="0.25">
      <c r="C13389">
        <v>1567.088</v>
      </c>
      <c r="D13389">
        <v>-34.798699999999997</v>
      </c>
    </row>
    <row r="13390" spans="3:4" x14ac:dyDescent="0.25">
      <c r="C13390">
        <v>1567.096</v>
      </c>
      <c r="D13390">
        <v>-34.770099999999999</v>
      </c>
    </row>
    <row r="13391" spans="3:4" x14ac:dyDescent="0.25">
      <c r="C13391">
        <v>1567.104</v>
      </c>
      <c r="D13391">
        <v>-34.744999999999997</v>
      </c>
    </row>
    <row r="13392" spans="3:4" x14ac:dyDescent="0.25">
      <c r="C13392">
        <v>1567.1120000000001</v>
      </c>
      <c r="D13392">
        <v>-34.721499999999999</v>
      </c>
    </row>
    <row r="13393" spans="3:4" x14ac:dyDescent="0.25">
      <c r="C13393">
        <v>1567.12</v>
      </c>
      <c r="D13393">
        <v>-34.708100000000002</v>
      </c>
    </row>
    <row r="13394" spans="3:4" x14ac:dyDescent="0.25">
      <c r="C13394">
        <v>1567.1279999999999</v>
      </c>
      <c r="D13394">
        <v>-34.706400000000002</v>
      </c>
    </row>
    <row r="13395" spans="3:4" x14ac:dyDescent="0.25">
      <c r="C13395">
        <v>1567.136</v>
      </c>
      <c r="D13395">
        <v>-34.721499999999999</v>
      </c>
    </row>
    <row r="13396" spans="3:4" x14ac:dyDescent="0.25">
      <c r="C13396">
        <v>1567.144</v>
      </c>
      <c r="D13396">
        <v>-34.743299999999998</v>
      </c>
    </row>
    <row r="13397" spans="3:4" x14ac:dyDescent="0.25">
      <c r="C13397">
        <v>1567.152</v>
      </c>
      <c r="D13397">
        <v>-34.778500000000001</v>
      </c>
    </row>
    <row r="13398" spans="3:4" x14ac:dyDescent="0.25">
      <c r="C13398">
        <v>1567.16</v>
      </c>
      <c r="D13398">
        <v>-34.820500000000003</v>
      </c>
    </row>
    <row r="13399" spans="3:4" x14ac:dyDescent="0.25">
      <c r="C13399">
        <v>1567.1679999999999</v>
      </c>
      <c r="D13399">
        <v>-34.870800000000003</v>
      </c>
    </row>
    <row r="13400" spans="3:4" x14ac:dyDescent="0.25">
      <c r="C13400">
        <v>1567.1759999999999</v>
      </c>
      <c r="D13400">
        <v>-34.914400000000001</v>
      </c>
    </row>
    <row r="13401" spans="3:4" x14ac:dyDescent="0.25">
      <c r="C13401">
        <v>1567.184</v>
      </c>
      <c r="D13401">
        <v>-34.963099999999997</v>
      </c>
    </row>
    <row r="13402" spans="3:4" x14ac:dyDescent="0.25">
      <c r="C13402">
        <v>1567.192</v>
      </c>
      <c r="D13402">
        <v>-35.005000000000003</v>
      </c>
    </row>
    <row r="13403" spans="3:4" x14ac:dyDescent="0.25">
      <c r="C13403">
        <v>1567.2</v>
      </c>
      <c r="D13403">
        <v>-35.021799999999999</v>
      </c>
    </row>
    <row r="13404" spans="3:4" x14ac:dyDescent="0.25">
      <c r="C13404">
        <v>1567.2080000000001</v>
      </c>
      <c r="D13404">
        <v>-35.028500000000001</v>
      </c>
    </row>
    <row r="13405" spans="3:4" x14ac:dyDescent="0.25">
      <c r="C13405">
        <v>1567.2159999999999</v>
      </c>
      <c r="D13405">
        <v>-35.030200000000001</v>
      </c>
    </row>
    <row r="13406" spans="3:4" x14ac:dyDescent="0.25">
      <c r="C13406">
        <v>1567.2239999999999</v>
      </c>
      <c r="D13406">
        <v>-35.023499999999999</v>
      </c>
    </row>
    <row r="13407" spans="3:4" x14ac:dyDescent="0.25">
      <c r="C13407">
        <v>1567.232</v>
      </c>
      <c r="D13407">
        <v>-35.013399999999997</v>
      </c>
    </row>
    <row r="13408" spans="3:4" x14ac:dyDescent="0.25">
      <c r="C13408">
        <v>1567.24</v>
      </c>
      <c r="D13408">
        <v>-34.991599999999998</v>
      </c>
    </row>
    <row r="13409" spans="3:4" x14ac:dyDescent="0.25">
      <c r="C13409">
        <v>1567.248</v>
      </c>
      <c r="D13409">
        <v>-34.976500000000001</v>
      </c>
    </row>
    <row r="13410" spans="3:4" x14ac:dyDescent="0.25">
      <c r="C13410">
        <v>1567.2560000000001</v>
      </c>
      <c r="D13410">
        <v>-34.971499999999999</v>
      </c>
    </row>
    <row r="13411" spans="3:4" x14ac:dyDescent="0.25">
      <c r="C13411">
        <v>1567.2639999999999</v>
      </c>
      <c r="D13411">
        <v>-34.971499999999999</v>
      </c>
    </row>
    <row r="13412" spans="3:4" x14ac:dyDescent="0.25">
      <c r="C13412">
        <v>1567.2719999999999</v>
      </c>
      <c r="D13412">
        <v>-34.981499999999997</v>
      </c>
    </row>
    <row r="13413" spans="3:4" x14ac:dyDescent="0.25">
      <c r="C13413">
        <v>1567.28</v>
      </c>
      <c r="D13413">
        <v>-35.003399999999999</v>
      </c>
    </row>
    <row r="13414" spans="3:4" x14ac:dyDescent="0.25">
      <c r="C13414">
        <v>1567.288</v>
      </c>
      <c r="D13414">
        <v>-35.040300000000002</v>
      </c>
    </row>
    <row r="13415" spans="3:4" x14ac:dyDescent="0.25">
      <c r="C13415">
        <v>1567.296</v>
      </c>
      <c r="D13415">
        <v>-35.090600000000002</v>
      </c>
    </row>
    <row r="13416" spans="3:4" x14ac:dyDescent="0.25">
      <c r="C13416">
        <v>1567.3040000000001</v>
      </c>
      <c r="D13416">
        <v>-35.144300000000001</v>
      </c>
    </row>
    <row r="13417" spans="3:4" x14ac:dyDescent="0.25">
      <c r="C13417">
        <v>1567.3119999999999</v>
      </c>
      <c r="D13417">
        <v>-35.201300000000003</v>
      </c>
    </row>
    <row r="13418" spans="3:4" x14ac:dyDescent="0.25">
      <c r="C13418">
        <v>1567.32</v>
      </c>
      <c r="D13418">
        <v>-35.258400000000002</v>
      </c>
    </row>
    <row r="13419" spans="3:4" x14ac:dyDescent="0.25">
      <c r="C13419">
        <v>1567.328</v>
      </c>
      <c r="D13419">
        <v>-35.310400000000001</v>
      </c>
    </row>
    <row r="13420" spans="3:4" x14ac:dyDescent="0.25">
      <c r="C13420">
        <v>1567.336</v>
      </c>
      <c r="D13420">
        <v>-35.357399999999998</v>
      </c>
    </row>
    <row r="13421" spans="3:4" x14ac:dyDescent="0.25">
      <c r="C13421">
        <v>1567.3440000000001</v>
      </c>
      <c r="D13421">
        <v>-35.390900000000002</v>
      </c>
    </row>
    <row r="13422" spans="3:4" x14ac:dyDescent="0.25">
      <c r="C13422">
        <v>1567.3520000000001</v>
      </c>
      <c r="D13422">
        <v>-35.414400000000001</v>
      </c>
    </row>
    <row r="13423" spans="3:4" x14ac:dyDescent="0.25">
      <c r="C13423">
        <v>1567.36</v>
      </c>
      <c r="D13423">
        <v>-35.429499999999997</v>
      </c>
    </row>
    <row r="13424" spans="3:4" x14ac:dyDescent="0.25">
      <c r="C13424">
        <v>1567.3679999999999</v>
      </c>
      <c r="D13424">
        <v>-35.432899999999997</v>
      </c>
    </row>
    <row r="13425" spans="3:4" x14ac:dyDescent="0.25">
      <c r="C13425">
        <v>1567.376</v>
      </c>
      <c r="D13425">
        <v>-35.427900000000001</v>
      </c>
    </row>
    <row r="13426" spans="3:4" x14ac:dyDescent="0.25">
      <c r="C13426">
        <v>1567.384</v>
      </c>
      <c r="D13426">
        <v>-35.421100000000003</v>
      </c>
    </row>
    <row r="13427" spans="3:4" x14ac:dyDescent="0.25">
      <c r="C13427">
        <v>1567.3920000000001</v>
      </c>
      <c r="D13427">
        <v>-35.4178</v>
      </c>
    </row>
    <row r="13428" spans="3:4" x14ac:dyDescent="0.25">
      <c r="C13428">
        <v>1567.4</v>
      </c>
      <c r="D13428">
        <v>-35.414400000000001</v>
      </c>
    </row>
    <row r="13429" spans="3:4" x14ac:dyDescent="0.25">
      <c r="C13429">
        <v>1567.4079999999999</v>
      </c>
      <c r="D13429">
        <v>-35.412799999999997</v>
      </c>
    </row>
    <row r="13430" spans="3:4" x14ac:dyDescent="0.25">
      <c r="C13430">
        <v>1567.4159999999999</v>
      </c>
      <c r="D13430">
        <v>-35.421100000000003</v>
      </c>
    </row>
    <row r="13431" spans="3:4" x14ac:dyDescent="0.25">
      <c r="C13431">
        <v>1567.424</v>
      </c>
      <c r="D13431">
        <v>-35.441299999999998</v>
      </c>
    </row>
    <row r="13432" spans="3:4" x14ac:dyDescent="0.25">
      <c r="C13432">
        <v>1567.432</v>
      </c>
      <c r="D13432">
        <v>-35.478200000000001</v>
      </c>
    </row>
    <row r="13433" spans="3:4" x14ac:dyDescent="0.25">
      <c r="C13433">
        <v>1567.44</v>
      </c>
      <c r="D13433">
        <v>-35.518500000000003</v>
      </c>
    </row>
    <row r="13434" spans="3:4" x14ac:dyDescent="0.25">
      <c r="C13434">
        <v>1567.4480000000001</v>
      </c>
      <c r="D13434">
        <v>-35.563800000000001</v>
      </c>
    </row>
    <row r="13435" spans="3:4" x14ac:dyDescent="0.25">
      <c r="C13435">
        <v>1567.4559999999999</v>
      </c>
      <c r="D13435">
        <v>-35.612400000000001</v>
      </c>
    </row>
    <row r="13436" spans="3:4" x14ac:dyDescent="0.25">
      <c r="C13436">
        <v>1567.4639999999999</v>
      </c>
      <c r="D13436">
        <v>-35.659399999999998</v>
      </c>
    </row>
    <row r="13437" spans="3:4" x14ac:dyDescent="0.25">
      <c r="C13437">
        <v>1567.472</v>
      </c>
      <c r="D13437">
        <v>-35.698</v>
      </c>
    </row>
    <row r="13438" spans="3:4" x14ac:dyDescent="0.25">
      <c r="C13438">
        <v>1567.48</v>
      </c>
      <c r="D13438">
        <v>-35.723199999999999</v>
      </c>
    </row>
    <row r="13439" spans="3:4" x14ac:dyDescent="0.25">
      <c r="C13439">
        <v>1567.4880000000001</v>
      </c>
      <c r="D13439">
        <v>-35.738300000000002</v>
      </c>
    </row>
    <row r="13440" spans="3:4" x14ac:dyDescent="0.25">
      <c r="C13440">
        <v>1567.4960000000001</v>
      </c>
      <c r="D13440">
        <v>-35.738300000000002</v>
      </c>
    </row>
    <row r="13441" spans="3:4" x14ac:dyDescent="0.25">
      <c r="C13441">
        <v>1567.5039999999999</v>
      </c>
      <c r="D13441">
        <v>-35.724800000000002</v>
      </c>
    </row>
    <row r="13442" spans="3:4" x14ac:dyDescent="0.25">
      <c r="C13442">
        <v>1567.5119999999999</v>
      </c>
      <c r="D13442">
        <v>-35.706400000000002</v>
      </c>
    </row>
    <row r="13443" spans="3:4" x14ac:dyDescent="0.25">
      <c r="C13443">
        <v>1567.52</v>
      </c>
      <c r="D13443">
        <v>-35.686199999999999</v>
      </c>
    </row>
    <row r="13444" spans="3:4" x14ac:dyDescent="0.25">
      <c r="C13444">
        <v>1567.528</v>
      </c>
      <c r="D13444">
        <v>-35.661099999999998</v>
      </c>
    </row>
    <row r="13445" spans="3:4" x14ac:dyDescent="0.25">
      <c r="C13445">
        <v>1567.5360000000001</v>
      </c>
      <c r="D13445">
        <v>-35.639299999999999</v>
      </c>
    </row>
    <row r="13446" spans="3:4" x14ac:dyDescent="0.25">
      <c r="C13446">
        <v>1567.5440000000001</v>
      </c>
      <c r="D13446">
        <v>-35.620800000000003</v>
      </c>
    </row>
    <row r="13447" spans="3:4" x14ac:dyDescent="0.25">
      <c r="C13447">
        <v>1567.5519999999999</v>
      </c>
      <c r="D13447">
        <v>-35.609099999999998</v>
      </c>
    </row>
    <row r="13448" spans="3:4" x14ac:dyDescent="0.25">
      <c r="C13448">
        <v>1567.56</v>
      </c>
      <c r="D13448">
        <v>-35.603999999999999</v>
      </c>
    </row>
    <row r="13449" spans="3:4" x14ac:dyDescent="0.25">
      <c r="C13449">
        <v>1567.568</v>
      </c>
      <c r="D13449">
        <v>-35.6023</v>
      </c>
    </row>
    <row r="13450" spans="3:4" x14ac:dyDescent="0.25">
      <c r="C13450">
        <v>1567.576</v>
      </c>
      <c r="D13450">
        <v>-35.614100000000001</v>
      </c>
    </row>
    <row r="13451" spans="3:4" x14ac:dyDescent="0.25">
      <c r="C13451">
        <v>1567.5840000000001</v>
      </c>
      <c r="D13451">
        <v>-35.635899999999999</v>
      </c>
    </row>
    <row r="13452" spans="3:4" x14ac:dyDescent="0.25">
      <c r="C13452">
        <v>1567.5920000000001</v>
      </c>
      <c r="D13452">
        <v>-35.6678</v>
      </c>
    </row>
    <row r="13453" spans="3:4" x14ac:dyDescent="0.25">
      <c r="C13453">
        <v>1567.6</v>
      </c>
      <c r="D13453">
        <v>-35.698</v>
      </c>
    </row>
    <row r="13454" spans="3:4" x14ac:dyDescent="0.25">
      <c r="C13454">
        <v>1567.6079999999999</v>
      </c>
      <c r="D13454">
        <v>-35.731499999999997</v>
      </c>
    </row>
    <row r="13455" spans="3:4" x14ac:dyDescent="0.25">
      <c r="C13455">
        <v>1567.616</v>
      </c>
      <c r="D13455">
        <v>-35.756700000000002</v>
      </c>
    </row>
    <row r="13456" spans="3:4" x14ac:dyDescent="0.25">
      <c r="C13456">
        <v>1567.624</v>
      </c>
      <c r="D13456">
        <v>-35.7819</v>
      </c>
    </row>
    <row r="13457" spans="3:4" x14ac:dyDescent="0.25">
      <c r="C13457">
        <v>1567.6320000000001</v>
      </c>
      <c r="D13457">
        <v>-35.8003</v>
      </c>
    </row>
    <row r="13458" spans="3:4" x14ac:dyDescent="0.25">
      <c r="C13458">
        <v>1567.64</v>
      </c>
      <c r="D13458">
        <v>-35.808700000000002</v>
      </c>
    </row>
    <row r="13459" spans="3:4" x14ac:dyDescent="0.25">
      <c r="C13459">
        <v>1567.6479999999999</v>
      </c>
      <c r="D13459">
        <v>-35.812100000000001</v>
      </c>
    </row>
    <row r="13460" spans="3:4" x14ac:dyDescent="0.25">
      <c r="C13460">
        <v>1567.6559999999999</v>
      </c>
      <c r="D13460">
        <v>-35.807000000000002</v>
      </c>
    </row>
    <row r="13461" spans="3:4" x14ac:dyDescent="0.25">
      <c r="C13461">
        <v>1567.664</v>
      </c>
      <c r="D13461">
        <v>-35.791899999999998</v>
      </c>
    </row>
    <row r="13462" spans="3:4" x14ac:dyDescent="0.25">
      <c r="C13462">
        <v>1567.672</v>
      </c>
      <c r="D13462">
        <v>-35.778500000000001</v>
      </c>
    </row>
    <row r="13463" spans="3:4" x14ac:dyDescent="0.25">
      <c r="C13463">
        <v>1567.68</v>
      </c>
      <c r="D13463">
        <v>-35.761699999999998</v>
      </c>
    </row>
    <row r="13464" spans="3:4" x14ac:dyDescent="0.25">
      <c r="C13464">
        <v>1567.6880000000001</v>
      </c>
      <c r="D13464">
        <v>-35.7517</v>
      </c>
    </row>
    <row r="13465" spans="3:4" x14ac:dyDescent="0.25">
      <c r="C13465">
        <v>1567.6959999999999</v>
      </c>
      <c r="D13465">
        <v>-35.7517</v>
      </c>
    </row>
    <row r="13466" spans="3:4" x14ac:dyDescent="0.25">
      <c r="C13466">
        <v>1567.704</v>
      </c>
      <c r="D13466">
        <v>-35.760100000000001</v>
      </c>
    </row>
    <row r="13467" spans="3:4" x14ac:dyDescent="0.25">
      <c r="C13467">
        <v>1567.712</v>
      </c>
      <c r="D13467">
        <v>-35.785200000000003</v>
      </c>
    </row>
    <row r="13468" spans="3:4" x14ac:dyDescent="0.25">
      <c r="C13468">
        <v>1567.72</v>
      </c>
      <c r="D13468">
        <v>-35.817100000000003</v>
      </c>
    </row>
    <row r="13469" spans="3:4" x14ac:dyDescent="0.25">
      <c r="C13469">
        <v>1567.7280000000001</v>
      </c>
      <c r="D13469">
        <v>-35.857399999999998</v>
      </c>
    </row>
    <row r="13470" spans="3:4" x14ac:dyDescent="0.25">
      <c r="C13470">
        <v>1567.7360000000001</v>
      </c>
      <c r="D13470">
        <v>-35.899299999999997</v>
      </c>
    </row>
    <row r="13471" spans="3:4" x14ac:dyDescent="0.25">
      <c r="C13471">
        <v>1567.7439999999999</v>
      </c>
      <c r="D13471">
        <v>-35.9497</v>
      </c>
    </row>
    <row r="13472" spans="3:4" x14ac:dyDescent="0.25">
      <c r="C13472">
        <v>1567.752</v>
      </c>
      <c r="D13472">
        <v>-35.994999999999997</v>
      </c>
    </row>
    <row r="13473" spans="3:4" x14ac:dyDescent="0.25">
      <c r="C13473">
        <v>1567.76</v>
      </c>
      <c r="D13473">
        <v>-36.041899999999998</v>
      </c>
    </row>
    <row r="13474" spans="3:4" x14ac:dyDescent="0.25">
      <c r="C13474">
        <v>1567.768</v>
      </c>
      <c r="D13474">
        <v>-36.077199999999998</v>
      </c>
    </row>
    <row r="13475" spans="3:4" x14ac:dyDescent="0.25">
      <c r="C13475">
        <v>1567.7760000000001</v>
      </c>
      <c r="D13475">
        <v>-36.103999999999999</v>
      </c>
    </row>
    <row r="13476" spans="3:4" x14ac:dyDescent="0.25">
      <c r="C13476">
        <v>1567.7840000000001</v>
      </c>
      <c r="D13476">
        <v>-36.122500000000002</v>
      </c>
    </row>
    <row r="13477" spans="3:4" x14ac:dyDescent="0.25">
      <c r="C13477">
        <v>1567.7919999999999</v>
      </c>
      <c r="D13477">
        <v>-36.129199999999997</v>
      </c>
    </row>
    <row r="13478" spans="3:4" x14ac:dyDescent="0.25">
      <c r="C13478">
        <v>1567.8</v>
      </c>
      <c r="D13478">
        <v>-36.129199999999997</v>
      </c>
    </row>
    <row r="13479" spans="3:4" x14ac:dyDescent="0.25">
      <c r="C13479">
        <v>1567.808</v>
      </c>
      <c r="D13479">
        <v>-36.119100000000003</v>
      </c>
    </row>
    <row r="13480" spans="3:4" x14ac:dyDescent="0.25">
      <c r="C13480">
        <v>1567.816</v>
      </c>
      <c r="D13480">
        <v>-36.1023</v>
      </c>
    </row>
    <row r="13481" spans="3:4" x14ac:dyDescent="0.25">
      <c r="C13481">
        <v>1567.8240000000001</v>
      </c>
      <c r="D13481">
        <v>-36.085599999999999</v>
      </c>
    </row>
    <row r="13482" spans="3:4" x14ac:dyDescent="0.25">
      <c r="C13482">
        <v>1567.8320000000001</v>
      </c>
      <c r="D13482">
        <v>-36.068800000000003</v>
      </c>
    </row>
    <row r="13483" spans="3:4" x14ac:dyDescent="0.25">
      <c r="C13483">
        <v>1567.84</v>
      </c>
      <c r="D13483">
        <v>-36.067100000000003</v>
      </c>
    </row>
    <row r="13484" spans="3:4" x14ac:dyDescent="0.25">
      <c r="C13484">
        <v>1567.848</v>
      </c>
      <c r="D13484">
        <v>-36.072099999999999</v>
      </c>
    </row>
    <row r="13485" spans="3:4" x14ac:dyDescent="0.25">
      <c r="C13485">
        <v>1567.856</v>
      </c>
      <c r="D13485">
        <v>-36.0839</v>
      </c>
    </row>
    <row r="13486" spans="3:4" x14ac:dyDescent="0.25">
      <c r="C13486">
        <v>1567.864</v>
      </c>
      <c r="D13486">
        <v>-36.105699999999999</v>
      </c>
    </row>
    <row r="13487" spans="3:4" x14ac:dyDescent="0.25">
      <c r="C13487">
        <v>1567.8720000000001</v>
      </c>
      <c r="D13487">
        <v>-36.137599999999999</v>
      </c>
    </row>
    <row r="13488" spans="3:4" x14ac:dyDescent="0.25">
      <c r="C13488">
        <v>1567.88</v>
      </c>
      <c r="D13488">
        <v>-36.179499999999997</v>
      </c>
    </row>
    <row r="13489" spans="3:4" x14ac:dyDescent="0.25">
      <c r="C13489">
        <v>1567.8879999999999</v>
      </c>
      <c r="D13489">
        <v>-36.231499999999997</v>
      </c>
    </row>
    <row r="13490" spans="3:4" x14ac:dyDescent="0.25">
      <c r="C13490">
        <v>1567.896</v>
      </c>
      <c r="D13490">
        <v>-36.286900000000003</v>
      </c>
    </row>
    <row r="13491" spans="3:4" x14ac:dyDescent="0.25">
      <c r="C13491">
        <v>1567.904</v>
      </c>
      <c r="D13491">
        <v>-36.338900000000002</v>
      </c>
    </row>
    <row r="13492" spans="3:4" x14ac:dyDescent="0.25">
      <c r="C13492">
        <v>1567.912</v>
      </c>
      <c r="D13492">
        <v>-36.385899999999999</v>
      </c>
    </row>
    <row r="13493" spans="3:4" x14ac:dyDescent="0.25">
      <c r="C13493">
        <v>1567.92</v>
      </c>
      <c r="D13493">
        <v>-36.426200000000001</v>
      </c>
    </row>
    <row r="13494" spans="3:4" x14ac:dyDescent="0.25">
      <c r="C13494">
        <v>1567.9280000000001</v>
      </c>
      <c r="D13494">
        <v>-36.4497</v>
      </c>
    </row>
    <row r="13495" spans="3:4" x14ac:dyDescent="0.25">
      <c r="C13495">
        <v>1567.9359999999999</v>
      </c>
      <c r="D13495">
        <v>-36.459699999999998</v>
      </c>
    </row>
    <row r="13496" spans="3:4" x14ac:dyDescent="0.25">
      <c r="C13496">
        <v>1567.944</v>
      </c>
      <c r="D13496">
        <v>-36.453000000000003</v>
      </c>
    </row>
    <row r="13497" spans="3:4" x14ac:dyDescent="0.25">
      <c r="C13497">
        <v>1567.952</v>
      </c>
      <c r="D13497">
        <v>-36.451300000000003</v>
      </c>
    </row>
    <row r="13498" spans="3:4" x14ac:dyDescent="0.25">
      <c r="C13498">
        <v>1567.96</v>
      </c>
      <c r="D13498">
        <v>-36.444600000000001</v>
      </c>
    </row>
    <row r="13499" spans="3:4" x14ac:dyDescent="0.25">
      <c r="C13499">
        <v>1567.9680000000001</v>
      </c>
      <c r="D13499">
        <v>-36.439599999999999</v>
      </c>
    </row>
    <row r="13500" spans="3:4" x14ac:dyDescent="0.25">
      <c r="C13500">
        <v>1567.9760000000001</v>
      </c>
      <c r="D13500">
        <v>-36.439599999999999</v>
      </c>
    </row>
    <row r="13501" spans="3:4" x14ac:dyDescent="0.25">
      <c r="C13501">
        <v>1567.9839999999999</v>
      </c>
      <c r="D13501">
        <v>-36.441299999999998</v>
      </c>
    </row>
    <row r="13502" spans="3:4" x14ac:dyDescent="0.25">
      <c r="C13502">
        <v>1567.992</v>
      </c>
      <c r="D13502">
        <v>-36.4497</v>
      </c>
    </row>
    <row r="13503" spans="3:4" x14ac:dyDescent="0.25">
      <c r="C13503">
        <v>1568</v>
      </c>
      <c r="D13503">
        <v>-36.471499999999999</v>
      </c>
    </row>
    <row r="13504" spans="3:4" x14ac:dyDescent="0.25">
      <c r="C13504">
        <v>1568.008</v>
      </c>
      <c r="D13504">
        <v>-36.506700000000002</v>
      </c>
    </row>
    <row r="13505" spans="3:4" x14ac:dyDescent="0.25">
      <c r="C13505">
        <v>1568.0160000000001</v>
      </c>
      <c r="D13505">
        <v>-36.543599999999998</v>
      </c>
    </row>
    <row r="13506" spans="3:4" x14ac:dyDescent="0.25">
      <c r="C13506">
        <v>1568.0239999999999</v>
      </c>
      <c r="D13506">
        <v>-36.594000000000001</v>
      </c>
    </row>
    <row r="13507" spans="3:4" x14ac:dyDescent="0.25">
      <c r="C13507">
        <v>1568.0319999999999</v>
      </c>
      <c r="D13507">
        <v>-36.651000000000003</v>
      </c>
    </row>
    <row r="13508" spans="3:4" x14ac:dyDescent="0.25">
      <c r="C13508">
        <v>1568.04</v>
      </c>
      <c r="D13508">
        <v>-36.708100000000002</v>
      </c>
    </row>
    <row r="13509" spans="3:4" x14ac:dyDescent="0.25">
      <c r="C13509">
        <v>1568.048</v>
      </c>
      <c r="D13509">
        <v>-36.766800000000003</v>
      </c>
    </row>
    <row r="13510" spans="3:4" x14ac:dyDescent="0.25">
      <c r="C13510">
        <v>1568.056</v>
      </c>
      <c r="D13510">
        <v>-36.810400000000001</v>
      </c>
    </row>
    <row r="13511" spans="3:4" x14ac:dyDescent="0.25">
      <c r="C13511">
        <v>1568.0640000000001</v>
      </c>
      <c r="D13511">
        <v>-36.840600000000002</v>
      </c>
    </row>
    <row r="13512" spans="3:4" x14ac:dyDescent="0.25">
      <c r="C13512">
        <v>1568.0719999999999</v>
      </c>
      <c r="D13512">
        <v>-36.864100000000001</v>
      </c>
    </row>
    <row r="13513" spans="3:4" x14ac:dyDescent="0.25">
      <c r="C13513">
        <v>1568.08</v>
      </c>
      <c r="D13513">
        <v>-36.8842</v>
      </c>
    </row>
    <row r="13514" spans="3:4" x14ac:dyDescent="0.25">
      <c r="C13514">
        <v>1568.088</v>
      </c>
      <c r="D13514">
        <v>-36.889299999999999</v>
      </c>
    </row>
    <row r="13515" spans="3:4" x14ac:dyDescent="0.25">
      <c r="C13515">
        <v>1568.096</v>
      </c>
      <c r="D13515">
        <v>-36.887599999999999</v>
      </c>
    </row>
    <row r="13516" spans="3:4" x14ac:dyDescent="0.25">
      <c r="C13516">
        <v>1568.104</v>
      </c>
      <c r="D13516">
        <v>-36.880899999999997</v>
      </c>
    </row>
    <row r="13517" spans="3:4" x14ac:dyDescent="0.25">
      <c r="C13517">
        <v>1568.1120000000001</v>
      </c>
      <c r="D13517">
        <v>-36.879199999999997</v>
      </c>
    </row>
    <row r="13518" spans="3:4" x14ac:dyDescent="0.25">
      <c r="C13518">
        <v>1568.12</v>
      </c>
      <c r="D13518">
        <v>-36.887599999999999</v>
      </c>
    </row>
    <row r="13519" spans="3:4" x14ac:dyDescent="0.25">
      <c r="C13519">
        <v>1568.1279999999999</v>
      </c>
      <c r="D13519">
        <v>-36.901000000000003</v>
      </c>
    </row>
    <row r="13520" spans="3:4" x14ac:dyDescent="0.25">
      <c r="C13520">
        <v>1568.136</v>
      </c>
      <c r="D13520">
        <v>-36.919499999999999</v>
      </c>
    </row>
    <row r="13521" spans="3:4" x14ac:dyDescent="0.25">
      <c r="C13521">
        <v>1568.144</v>
      </c>
      <c r="D13521">
        <v>-36.958100000000002</v>
      </c>
    </row>
    <row r="13522" spans="3:4" x14ac:dyDescent="0.25">
      <c r="C13522">
        <v>1568.152</v>
      </c>
      <c r="D13522">
        <v>-37.008400000000002</v>
      </c>
    </row>
    <row r="13523" spans="3:4" x14ac:dyDescent="0.25">
      <c r="C13523">
        <v>1568.16</v>
      </c>
      <c r="D13523">
        <v>-37.075499999999998</v>
      </c>
    </row>
    <row r="13524" spans="3:4" x14ac:dyDescent="0.25">
      <c r="C13524">
        <v>1568.1679999999999</v>
      </c>
      <c r="D13524">
        <v>-37.146000000000001</v>
      </c>
    </row>
    <row r="13525" spans="3:4" x14ac:dyDescent="0.25">
      <c r="C13525">
        <v>1568.1759999999999</v>
      </c>
      <c r="D13525">
        <v>-37.223199999999999</v>
      </c>
    </row>
    <row r="13526" spans="3:4" x14ac:dyDescent="0.25">
      <c r="C13526">
        <v>1568.184</v>
      </c>
      <c r="D13526">
        <v>-37.295299999999997</v>
      </c>
    </row>
    <row r="13527" spans="3:4" x14ac:dyDescent="0.25">
      <c r="C13527">
        <v>1568.192</v>
      </c>
      <c r="D13527">
        <v>-37.359099999999998</v>
      </c>
    </row>
    <row r="13528" spans="3:4" x14ac:dyDescent="0.25">
      <c r="C13528">
        <v>1568.2</v>
      </c>
      <c r="D13528">
        <v>-37.422800000000002</v>
      </c>
    </row>
    <row r="13529" spans="3:4" x14ac:dyDescent="0.25">
      <c r="C13529">
        <v>1568.2080000000001</v>
      </c>
      <c r="D13529">
        <v>-37.476500000000001</v>
      </c>
    </row>
    <row r="13530" spans="3:4" x14ac:dyDescent="0.25">
      <c r="C13530">
        <v>1568.2159999999999</v>
      </c>
      <c r="D13530">
        <v>-37.515099999999997</v>
      </c>
    </row>
    <row r="13531" spans="3:4" x14ac:dyDescent="0.25">
      <c r="C13531">
        <v>1568.2239999999999</v>
      </c>
      <c r="D13531">
        <v>-37.5336</v>
      </c>
    </row>
    <row r="13532" spans="3:4" x14ac:dyDescent="0.25">
      <c r="C13532">
        <v>1568.232</v>
      </c>
      <c r="D13532">
        <v>-37.543599999999998</v>
      </c>
    </row>
    <row r="13533" spans="3:4" x14ac:dyDescent="0.25">
      <c r="C13533">
        <v>1568.24</v>
      </c>
      <c r="D13533">
        <v>-37.543599999999998</v>
      </c>
    </row>
    <row r="13534" spans="3:4" x14ac:dyDescent="0.25">
      <c r="C13534">
        <v>1568.248</v>
      </c>
      <c r="D13534">
        <v>-37.530200000000001</v>
      </c>
    </row>
    <row r="13535" spans="3:4" x14ac:dyDescent="0.25">
      <c r="C13535">
        <v>1568.2560000000001</v>
      </c>
      <c r="D13535">
        <v>-37.515099999999997</v>
      </c>
    </row>
    <row r="13536" spans="3:4" x14ac:dyDescent="0.25">
      <c r="C13536">
        <v>1568.2639999999999</v>
      </c>
      <c r="D13536">
        <v>-37.5017</v>
      </c>
    </row>
    <row r="13537" spans="3:4" x14ac:dyDescent="0.25">
      <c r="C13537">
        <v>1568.2719999999999</v>
      </c>
      <c r="D13537">
        <v>-37.494999999999997</v>
      </c>
    </row>
    <row r="13538" spans="3:4" x14ac:dyDescent="0.25">
      <c r="C13538">
        <v>1568.28</v>
      </c>
      <c r="D13538">
        <v>-37.491599999999998</v>
      </c>
    </row>
    <row r="13539" spans="3:4" x14ac:dyDescent="0.25">
      <c r="C13539">
        <v>1568.288</v>
      </c>
      <c r="D13539">
        <v>-37.494999999999997</v>
      </c>
    </row>
    <row r="13540" spans="3:4" x14ac:dyDescent="0.25">
      <c r="C13540">
        <v>1568.296</v>
      </c>
      <c r="D13540">
        <v>-37.520099999999999</v>
      </c>
    </row>
    <row r="13541" spans="3:4" x14ac:dyDescent="0.25">
      <c r="C13541">
        <v>1568.3040000000001</v>
      </c>
      <c r="D13541">
        <v>-37.563800000000001</v>
      </c>
    </row>
    <row r="13542" spans="3:4" x14ac:dyDescent="0.25">
      <c r="C13542">
        <v>1568.3119999999999</v>
      </c>
      <c r="D13542">
        <v>-37.619100000000003</v>
      </c>
    </row>
    <row r="13543" spans="3:4" x14ac:dyDescent="0.25">
      <c r="C13543">
        <v>1568.32</v>
      </c>
      <c r="D13543">
        <v>-37.681199999999997</v>
      </c>
    </row>
    <row r="13544" spans="3:4" x14ac:dyDescent="0.25">
      <c r="C13544">
        <v>1568.328</v>
      </c>
      <c r="D13544">
        <v>-37.75</v>
      </c>
    </row>
    <row r="13545" spans="3:4" x14ac:dyDescent="0.25">
      <c r="C13545">
        <v>1568.336</v>
      </c>
      <c r="D13545">
        <v>-37.817100000000003</v>
      </c>
    </row>
    <row r="13546" spans="3:4" x14ac:dyDescent="0.25">
      <c r="C13546">
        <v>1568.3440000000001</v>
      </c>
      <c r="D13546">
        <v>-37.8842</v>
      </c>
    </row>
    <row r="13547" spans="3:4" x14ac:dyDescent="0.25">
      <c r="C13547">
        <v>1568.3520000000001</v>
      </c>
      <c r="D13547">
        <v>-37.934600000000003</v>
      </c>
    </row>
    <row r="13548" spans="3:4" x14ac:dyDescent="0.25">
      <c r="C13548">
        <v>1568.36</v>
      </c>
      <c r="D13548">
        <v>-37.961399999999998</v>
      </c>
    </row>
    <row r="13549" spans="3:4" x14ac:dyDescent="0.25">
      <c r="C13549">
        <v>1568.3679999999999</v>
      </c>
      <c r="D13549">
        <v>-37.969799999999999</v>
      </c>
    </row>
    <row r="13550" spans="3:4" x14ac:dyDescent="0.25">
      <c r="C13550">
        <v>1568.376</v>
      </c>
      <c r="D13550">
        <v>-37.963099999999997</v>
      </c>
    </row>
    <row r="13551" spans="3:4" x14ac:dyDescent="0.25">
      <c r="C13551">
        <v>1568.384</v>
      </c>
      <c r="D13551">
        <v>-37.934600000000003</v>
      </c>
    </row>
    <row r="13552" spans="3:4" x14ac:dyDescent="0.25">
      <c r="C13552">
        <v>1568.3920000000001</v>
      </c>
      <c r="D13552">
        <v>-37.909399999999998</v>
      </c>
    </row>
    <row r="13553" spans="3:4" x14ac:dyDescent="0.25">
      <c r="C13553">
        <v>1568.4</v>
      </c>
      <c r="D13553">
        <v>-37.877499999999998</v>
      </c>
    </row>
    <row r="13554" spans="3:4" x14ac:dyDescent="0.25">
      <c r="C13554">
        <v>1568.4079999999999</v>
      </c>
      <c r="D13554">
        <v>-37.845599999999997</v>
      </c>
    </row>
    <row r="13555" spans="3:4" x14ac:dyDescent="0.25">
      <c r="C13555">
        <v>1568.4159999999999</v>
      </c>
      <c r="D13555">
        <v>-37.823799999999999</v>
      </c>
    </row>
    <row r="13556" spans="3:4" x14ac:dyDescent="0.25">
      <c r="C13556">
        <v>1568.424</v>
      </c>
      <c r="D13556">
        <v>-37.812100000000001</v>
      </c>
    </row>
    <row r="13557" spans="3:4" x14ac:dyDescent="0.25">
      <c r="C13557">
        <v>1568.432</v>
      </c>
      <c r="D13557">
        <v>-37.813800000000001</v>
      </c>
    </row>
    <row r="13558" spans="3:4" x14ac:dyDescent="0.25">
      <c r="C13558">
        <v>1568.44</v>
      </c>
      <c r="D13558">
        <v>-37.830500000000001</v>
      </c>
    </row>
    <row r="13559" spans="3:4" x14ac:dyDescent="0.25">
      <c r="C13559">
        <v>1568.4480000000001</v>
      </c>
      <c r="D13559">
        <v>-37.867400000000004</v>
      </c>
    </row>
    <row r="13560" spans="3:4" x14ac:dyDescent="0.25">
      <c r="C13560">
        <v>1568.4559999999999</v>
      </c>
      <c r="D13560">
        <v>-37.921100000000003</v>
      </c>
    </row>
    <row r="13561" spans="3:4" x14ac:dyDescent="0.25">
      <c r="C13561">
        <v>1568.4639999999999</v>
      </c>
      <c r="D13561">
        <v>-37.986600000000003</v>
      </c>
    </row>
    <row r="13562" spans="3:4" x14ac:dyDescent="0.25">
      <c r="C13562">
        <v>1568.472</v>
      </c>
      <c r="D13562">
        <v>-38.070500000000003</v>
      </c>
    </row>
    <row r="13563" spans="3:4" x14ac:dyDescent="0.25">
      <c r="C13563">
        <v>1568.48</v>
      </c>
      <c r="D13563">
        <v>-38.152700000000003</v>
      </c>
    </row>
    <row r="13564" spans="3:4" x14ac:dyDescent="0.25">
      <c r="C13564">
        <v>1568.4880000000001</v>
      </c>
      <c r="D13564">
        <v>-38.238300000000002</v>
      </c>
    </row>
    <row r="13565" spans="3:4" x14ac:dyDescent="0.25">
      <c r="C13565">
        <v>1568.4960000000001</v>
      </c>
      <c r="D13565">
        <v>-38.312100000000001</v>
      </c>
    </row>
    <row r="13566" spans="3:4" x14ac:dyDescent="0.25">
      <c r="C13566">
        <v>1568.5039999999999</v>
      </c>
      <c r="D13566">
        <v>-38.367400000000004</v>
      </c>
    </row>
    <row r="13567" spans="3:4" x14ac:dyDescent="0.25">
      <c r="C13567">
        <v>1568.5119999999999</v>
      </c>
      <c r="D13567">
        <v>-38.407699999999998</v>
      </c>
    </row>
    <row r="13568" spans="3:4" x14ac:dyDescent="0.25">
      <c r="C13568">
        <v>1568.52</v>
      </c>
      <c r="D13568">
        <v>-38.429499999999997</v>
      </c>
    </row>
    <row r="13569" spans="3:4" x14ac:dyDescent="0.25">
      <c r="C13569">
        <v>1568.528</v>
      </c>
      <c r="D13569">
        <v>-38.437899999999999</v>
      </c>
    </row>
    <row r="13570" spans="3:4" x14ac:dyDescent="0.25">
      <c r="C13570">
        <v>1568.5360000000001</v>
      </c>
      <c r="D13570">
        <v>-38.424500000000002</v>
      </c>
    </row>
    <row r="13571" spans="3:4" x14ac:dyDescent="0.25">
      <c r="C13571">
        <v>1568.5440000000001</v>
      </c>
      <c r="D13571">
        <v>-38.402700000000003</v>
      </c>
    </row>
    <row r="13572" spans="3:4" x14ac:dyDescent="0.25">
      <c r="C13572">
        <v>1568.5519999999999</v>
      </c>
      <c r="D13572">
        <v>-38.377499999999998</v>
      </c>
    </row>
    <row r="13573" spans="3:4" x14ac:dyDescent="0.25">
      <c r="C13573">
        <v>1568.56</v>
      </c>
      <c r="D13573">
        <v>-38.345599999999997</v>
      </c>
    </row>
    <row r="13574" spans="3:4" x14ac:dyDescent="0.25">
      <c r="C13574">
        <v>1568.568</v>
      </c>
      <c r="D13574">
        <v>-38.322099999999999</v>
      </c>
    </row>
    <row r="13575" spans="3:4" x14ac:dyDescent="0.25">
      <c r="C13575">
        <v>1568.576</v>
      </c>
      <c r="D13575">
        <v>-38.317100000000003</v>
      </c>
    </row>
    <row r="13576" spans="3:4" x14ac:dyDescent="0.25">
      <c r="C13576">
        <v>1568.5840000000001</v>
      </c>
      <c r="D13576">
        <v>-38.323799999999999</v>
      </c>
    </row>
    <row r="13577" spans="3:4" x14ac:dyDescent="0.25">
      <c r="C13577">
        <v>1568.5920000000001</v>
      </c>
      <c r="D13577">
        <v>-38.350700000000003</v>
      </c>
    </row>
    <row r="13578" spans="3:4" x14ac:dyDescent="0.25">
      <c r="C13578">
        <v>1568.6</v>
      </c>
      <c r="D13578">
        <v>-38.3977</v>
      </c>
    </row>
    <row r="13579" spans="3:4" x14ac:dyDescent="0.25">
      <c r="C13579">
        <v>1568.6079999999999</v>
      </c>
      <c r="D13579">
        <v>-38.4681</v>
      </c>
    </row>
    <row r="13580" spans="3:4" x14ac:dyDescent="0.25">
      <c r="C13580">
        <v>1568.616</v>
      </c>
      <c r="D13580">
        <v>-38.541899999999998</v>
      </c>
    </row>
    <row r="13581" spans="3:4" x14ac:dyDescent="0.25">
      <c r="C13581">
        <v>1568.624</v>
      </c>
      <c r="D13581">
        <v>-38.617400000000004</v>
      </c>
    </row>
    <row r="13582" spans="3:4" x14ac:dyDescent="0.25">
      <c r="C13582">
        <v>1568.6320000000001</v>
      </c>
      <c r="D13582">
        <v>-38.689599999999999</v>
      </c>
    </row>
    <row r="13583" spans="3:4" x14ac:dyDescent="0.25">
      <c r="C13583">
        <v>1568.64</v>
      </c>
      <c r="D13583">
        <v>-38.758400000000002</v>
      </c>
    </row>
    <row r="13584" spans="3:4" x14ac:dyDescent="0.25">
      <c r="C13584">
        <v>1568.6479999999999</v>
      </c>
      <c r="D13584">
        <v>-38.823799999999999</v>
      </c>
    </row>
    <row r="13585" spans="3:4" x14ac:dyDescent="0.25">
      <c r="C13585">
        <v>1568.6559999999999</v>
      </c>
      <c r="D13585">
        <v>-38.879199999999997</v>
      </c>
    </row>
    <row r="13586" spans="3:4" x14ac:dyDescent="0.25">
      <c r="C13586">
        <v>1568.664</v>
      </c>
      <c r="D13586">
        <v>-38.919499999999999</v>
      </c>
    </row>
    <row r="13587" spans="3:4" x14ac:dyDescent="0.25">
      <c r="C13587">
        <v>1568.672</v>
      </c>
      <c r="D13587">
        <v>-38.941299999999998</v>
      </c>
    </row>
    <row r="13588" spans="3:4" x14ac:dyDescent="0.25">
      <c r="C13588">
        <v>1568.68</v>
      </c>
      <c r="D13588">
        <v>-38.941299999999998</v>
      </c>
    </row>
    <row r="13589" spans="3:4" x14ac:dyDescent="0.25">
      <c r="C13589">
        <v>1568.6880000000001</v>
      </c>
      <c r="D13589">
        <v>-38.919499999999999</v>
      </c>
    </row>
    <row r="13590" spans="3:4" x14ac:dyDescent="0.25">
      <c r="C13590">
        <v>1568.6959999999999</v>
      </c>
      <c r="D13590">
        <v>-38.8842</v>
      </c>
    </row>
    <row r="13591" spans="3:4" x14ac:dyDescent="0.25">
      <c r="C13591">
        <v>1568.704</v>
      </c>
      <c r="D13591">
        <v>-38.847299999999997</v>
      </c>
    </row>
    <row r="13592" spans="3:4" x14ac:dyDescent="0.25">
      <c r="C13592">
        <v>1568.712</v>
      </c>
      <c r="D13592">
        <v>-38.823799999999999</v>
      </c>
    </row>
    <row r="13593" spans="3:4" x14ac:dyDescent="0.25">
      <c r="C13593">
        <v>1568.72</v>
      </c>
      <c r="D13593">
        <v>-38.810400000000001</v>
      </c>
    </row>
    <row r="13594" spans="3:4" x14ac:dyDescent="0.25">
      <c r="C13594">
        <v>1568.7280000000001</v>
      </c>
      <c r="D13594">
        <v>-38.805399999999999</v>
      </c>
    </row>
    <row r="13595" spans="3:4" x14ac:dyDescent="0.25">
      <c r="C13595">
        <v>1568.7360000000001</v>
      </c>
      <c r="D13595">
        <v>-38.828899999999997</v>
      </c>
    </row>
    <row r="13596" spans="3:4" x14ac:dyDescent="0.25">
      <c r="C13596">
        <v>1568.7439999999999</v>
      </c>
      <c r="D13596">
        <v>-38.864100000000001</v>
      </c>
    </row>
    <row r="13597" spans="3:4" x14ac:dyDescent="0.25">
      <c r="C13597">
        <v>1568.752</v>
      </c>
      <c r="D13597">
        <v>-38.914400000000001</v>
      </c>
    </row>
    <row r="13598" spans="3:4" x14ac:dyDescent="0.25">
      <c r="C13598">
        <v>1568.76</v>
      </c>
      <c r="D13598">
        <v>-38.984900000000003</v>
      </c>
    </row>
    <row r="13599" spans="3:4" x14ac:dyDescent="0.25">
      <c r="C13599">
        <v>1568.768</v>
      </c>
      <c r="D13599">
        <v>-39.075499999999998</v>
      </c>
    </row>
    <row r="13600" spans="3:4" x14ac:dyDescent="0.25">
      <c r="C13600">
        <v>1568.7760000000001</v>
      </c>
      <c r="D13600">
        <v>-39.177900000000001</v>
      </c>
    </row>
    <row r="13601" spans="3:4" x14ac:dyDescent="0.25">
      <c r="C13601">
        <v>1568.7840000000001</v>
      </c>
      <c r="D13601">
        <v>-39.280200000000001</v>
      </c>
    </row>
    <row r="13602" spans="3:4" x14ac:dyDescent="0.25">
      <c r="C13602">
        <v>1568.7919999999999</v>
      </c>
      <c r="D13602">
        <v>-39.385899999999999</v>
      </c>
    </row>
    <row r="13603" spans="3:4" x14ac:dyDescent="0.25">
      <c r="C13603">
        <v>1568.8</v>
      </c>
      <c r="D13603">
        <v>-39.486600000000003</v>
      </c>
    </row>
    <row r="13604" spans="3:4" x14ac:dyDescent="0.25">
      <c r="C13604">
        <v>1568.808</v>
      </c>
      <c r="D13604">
        <v>-39.572099999999999</v>
      </c>
    </row>
    <row r="13605" spans="3:4" x14ac:dyDescent="0.25">
      <c r="C13605">
        <v>1568.816</v>
      </c>
      <c r="D13605">
        <v>-39.640900000000002</v>
      </c>
    </row>
    <row r="13606" spans="3:4" x14ac:dyDescent="0.25">
      <c r="C13606">
        <v>1568.8240000000001</v>
      </c>
      <c r="D13606">
        <v>-39.686199999999999</v>
      </c>
    </row>
    <row r="13607" spans="3:4" x14ac:dyDescent="0.25">
      <c r="C13607">
        <v>1568.8320000000001</v>
      </c>
      <c r="D13607">
        <v>-39.719799999999999</v>
      </c>
    </row>
    <row r="13608" spans="3:4" x14ac:dyDescent="0.25">
      <c r="C13608">
        <v>1568.84</v>
      </c>
      <c r="D13608">
        <v>-39.741599999999998</v>
      </c>
    </row>
    <row r="13609" spans="3:4" x14ac:dyDescent="0.25">
      <c r="C13609">
        <v>1568.848</v>
      </c>
      <c r="D13609">
        <v>-39.755000000000003</v>
      </c>
    </row>
    <row r="13610" spans="3:4" x14ac:dyDescent="0.25">
      <c r="C13610">
        <v>1568.856</v>
      </c>
      <c r="D13610">
        <v>-39.763399999999997</v>
      </c>
    </row>
    <row r="13611" spans="3:4" x14ac:dyDescent="0.25">
      <c r="C13611">
        <v>1568.864</v>
      </c>
      <c r="D13611">
        <v>-39.776800000000001</v>
      </c>
    </row>
    <row r="13612" spans="3:4" x14ac:dyDescent="0.25">
      <c r="C13612">
        <v>1568.8720000000001</v>
      </c>
      <c r="D13612">
        <v>-39.793599999999998</v>
      </c>
    </row>
    <row r="13613" spans="3:4" x14ac:dyDescent="0.25">
      <c r="C13613">
        <v>1568.88</v>
      </c>
      <c r="D13613">
        <v>-39.822099999999999</v>
      </c>
    </row>
    <row r="13614" spans="3:4" x14ac:dyDescent="0.25">
      <c r="C13614">
        <v>1568.8879999999999</v>
      </c>
      <c r="D13614">
        <v>-39.857399999999998</v>
      </c>
    </row>
    <row r="13615" spans="3:4" x14ac:dyDescent="0.25">
      <c r="C13615">
        <v>1568.896</v>
      </c>
      <c r="D13615">
        <v>-39.904400000000003</v>
      </c>
    </row>
    <row r="13616" spans="3:4" x14ac:dyDescent="0.25">
      <c r="C13616">
        <v>1568.904</v>
      </c>
      <c r="D13616">
        <v>-39.956400000000002</v>
      </c>
    </row>
    <row r="13617" spans="3:4" x14ac:dyDescent="0.25">
      <c r="C13617">
        <v>1568.912</v>
      </c>
      <c r="D13617">
        <v>-40.016800000000003</v>
      </c>
    </row>
    <row r="13618" spans="3:4" x14ac:dyDescent="0.25">
      <c r="C13618">
        <v>1568.92</v>
      </c>
      <c r="D13618">
        <v>-40.078899999999997</v>
      </c>
    </row>
    <row r="13619" spans="3:4" x14ac:dyDescent="0.25">
      <c r="C13619">
        <v>1568.9280000000001</v>
      </c>
      <c r="D13619">
        <v>-40.140900000000002</v>
      </c>
    </row>
    <row r="13620" spans="3:4" x14ac:dyDescent="0.25">
      <c r="C13620">
        <v>1568.9359999999999</v>
      </c>
      <c r="D13620">
        <v>-40.194600000000001</v>
      </c>
    </row>
    <row r="13621" spans="3:4" x14ac:dyDescent="0.25">
      <c r="C13621">
        <v>1568.944</v>
      </c>
      <c r="D13621">
        <v>-40.243299999999998</v>
      </c>
    </row>
    <row r="13622" spans="3:4" x14ac:dyDescent="0.25">
      <c r="C13622">
        <v>1568.952</v>
      </c>
      <c r="D13622">
        <v>-40.278500000000001</v>
      </c>
    </row>
    <row r="13623" spans="3:4" x14ac:dyDescent="0.25">
      <c r="C13623">
        <v>1568.96</v>
      </c>
      <c r="D13623">
        <v>-40.302</v>
      </c>
    </row>
    <row r="13624" spans="3:4" x14ac:dyDescent="0.25">
      <c r="C13624">
        <v>1568.9680000000001</v>
      </c>
      <c r="D13624">
        <v>-40.313800000000001</v>
      </c>
    </row>
    <row r="13625" spans="3:4" x14ac:dyDescent="0.25">
      <c r="C13625">
        <v>1568.9760000000001</v>
      </c>
      <c r="D13625">
        <v>-40.317100000000003</v>
      </c>
    </row>
    <row r="13626" spans="3:4" x14ac:dyDescent="0.25">
      <c r="C13626">
        <v>1568.9839999999999</v>
      </c>
      <c r="D13626">
        <v>-40.322099999999999</v>
      </c>
    </row>
    <row r="13627" spans="3:4" x14ac:dyDescent="0.25">
      <c r="C13627">
        <v>1568.992</v>
      </c>
      <c r="D13627">
        <v>-40.318800000000003</v>
      </c>
    </row>
    <row r="13628" spans="3:4" x14ac:dyDescent="0.25">
      <c r="C13628">
        <v>1569</v>
      </c>
      <c r="D13628">
        <v>-40.318800000000003</v>
      </c>
    </row>
    <row r="13629" spans="3:4" x14ac:dyDescent="0.25">
      <c r="C13629">
        <v>1569.008</v>
      </c>
      <c r="D13629">
        <v>-40.327199999999998</v>
      </c>
    </row>
    <row r="13630" spans="3:4" x14ac:dyDescent="0.25">
      <c r="C13630">
        <v>1569.0160000000001</v>
      </c>
      <c r="D13630">
        <v>-40.344000000000001</v>
      </c>
    </row>
    <row r="13631" spans="3:4" x14ac:dyDescent="0.25">
      <c r="C13631">
        <v>1569.0239999999999</v>
      </c>
      <c r="D13631">
        <v>-40.3658</v>
      </c>
    </row>
    <row r="13632" spans="3:4" x14ac:dyDescent="0.25">
      <c r="C13632">
        <v>1569.0319999999999</v>
      </c>
      <c r="D13632">
        <v>-40.405999999999999</v>
      </c>
    </row>
    <row r="13633" spans="3:4" x14ac:dyDescent="0.25">
      <c r="C13633">
        <v>1569.04</v>
      </c>
      <c r="D13633">
        <v>-40.476500000000001</v>
      </c>
    </row>
    <row r="13634" spans="3:4" x14ac:dyDescent="0.25">
      <c r="C13634">
        <v>1569.048</v>
      </c>
      <c r="D13634">
        <v>-40.557000000000002</v>
      </c>
    </row>
    <row r="13635" spans="3:4" x14ac:dyDescent="0.25">
      <c r="C13635">
        <v>1569.056</v>
      </c>
      <c r="D13635">
        <v>-40.644300000000001</v>
      </c>
    </row>
    <row r="13636" spans="3:4" x14ac:dyDescent="0.25">
      <c r="C13636">
        <v>1569.0640000000001</v>
      </c>
      <c r="D13636">
        <v>-40.738300000000002</v>
      </c>
    </row>
    <row r="13637" spans="3:4" x14ac:dyDescent="0.25">
      <c r="C13637">
        <v>1569.0719999999999</v>
      </c>
      <c r="D13637">
        <v>-40.838900000000002</v>
      </c>
    </row>
    <row r="13638" spans="3:4" x14ac:dyDescent="0.25">
      <c r="C13638">
        <v>1569.08</v>
      </c>
      <c r="D13638">
        <v>-40.934600000000003</v>
      </c>
    </row>
    <row r="13639" spans="3:4" x14ac:dyDescent="0.25">
      <c r="C13639">
        <v>1569.088</v>
      </c>
      <c r="D13639">
        <v>-41.023499999999999</v>
      </c>
    </row>
    <row r="13640" spans="3:4" x14ac:dyDescent="0.25">
      <c r="C13640">
        <v>1569.096</v>
      </c>
      <c r="D13640">
        <v>-41.097299999999997</v>
      </c>
    </row>
    <row r="13641" spans="3:4" x14ac:dyDescent="0.25">
      <c r="C13641">
        <v>1569.104</v>
      </c>
      <c r="D13641">
        <v>-41.149299999999997</v>
      </c>
    </row>
    <row r="13642" spans="3:4" x14ac:dyDescent="0.25">
      <c r="C13642">
        <v>1569.1120000000001</v>
      </c>
      <c r="D13642">
        <v>-41.177900000000001</v>
      </c>
    </row>
    <row r="13643" spans="3:4" x14ac:dyDescent="0.25">
      <c r="C13643">
        <v>1569.12</v>
      </c>
      <c r="D13643">
        <v>-41.186199999999999</v>
      </c>
    </row>
    <row r="13644" spans="3:4" x14ac:dyDescent="0.25">
      <c r="C13644">
        <v>1569.1279999999999</v>
      </c>
      <c r="D13644">
        <v>-41.191299999999998</v>
      </c>
    </row>
    <row r="13645" spans="3:4" x14ac:dyDescent="0.25">
      <c r="C13645">
        <v>1569.136</v>
      </c>
      <c r="D13645">
        <v>-41.187899999999999</v>
      </c>
    </row>
    <row r="13646" spans="3:4" x14ac:dyDescent="0.25">
      <c r="C13646">
        <v>1569.144</v>
      </c>
      <c r="D13646">
        <v>-41.177900000000001</v>
      </c>
    </row>
    <row r="13647" spans="3:4" x14ac:dyDescent="0.25">
      <c r="C13647">
        <v>1569.152</v>
      </c>
      <c r="D13647">
        <v>-41.171100000000003</v>
      </c>
    </row>
    <row r="13648" spans="3:4" x14ac:dyDescent="0.25">
      <c r="C13648">
        <v>1569.16</v>
      </c>
      <c r="D13648">
        <v>-41.179499999999997</v>
      </c>
    </row>
    <row r="13649" spans="3:4" x14ac:dyDescent="0.25">
      <c r="C13649">
        <v>1569.1679999999999</v>
      </c>
      <c r="D13649">
        <v>-41.1997</v>
      </c>
    </row>
    <row r="13650" spans="3:4" x14ac:dyDescent="0.25">
      <c r="C13650">
        <v>1569.1759999999999</v>
      </c>
      <c r="D13650">
        <v>-41.231499999999997</v>
      </c>
    </row>
    <row r="13651" spans="3:4" x14ac:dyDescent="0.25">
      <c r="C13651">
        <v>1569.184</v>
      </c>
      <c r="D13651">
        <v>-41.271799999999999</v>
      </c>
    </row>
    <row r="13652" spans="3:4" x14ac:dyDescent="0.25">
      <c r="C13652">
        <v>1569.192</v>
      </c>
      <c r="D13652">
        <v>-41.327199999999998</v>
      </c>
    </row>
    <row r="13653" spans="3:4" x14ac:dyDescent="0.25">
      <c r="C13653">
        <v>1569.2</v>
      </c>
      <c r="D13653">
        <v>-41.404400000000003</v>
      </c>
    </row>
    <row r="13654" spans="3:4" x14ac:dyDescent="0.25">
      <c r="C13654">
        <v>1569.2080000000001</v>
      </c>
      <c r="D13654">
        <v>-41.496600000000001</v>
      </c>
    </row>
    <row r="13655" spans="3:4" x14ac:dyDescent="0.25">
      <c r="C13655">
        <v>1569.2159999999999</v>
      </c>
      <c r="D13655">
        <v>-41.594000000000001</v>
      </c>
    </row>
    <row r="13656" spans="3:4" x14ac:dyDescent="0.25">
      <c r="C13656">
        <v>1569.2239999999999</v>
      </c>
      <c r="D13656">
        <v>-41.679499999999997</v>
      </c>
    </row>
    <row r="13657" spans="3:4" x14ac:dyDescent="0.25">
      <c r="C13657">
        <v>1569.232</v>
      </c>
      <c r="D13657">
        <v>-41.765099999999997</v>
      </c>
    </row>
    <row r="13658" spans="3:4" x14ac:dyDescent="0.25">
      <c r="C13658">
        <v>1569.24</v>
      </c>
      <c r="D13658">
        <v>-41.838900000000002</v>
      </c>
    </row>
    <row r="13659" spans="3:4" x14ac:dyDescent="0.25">
      <c r="C13659">
        <v>1569.248</v>
      </c>
      <c r="D13659">
        <v>-41.890900000000002</v>
      </c>
    </row>
    <row r="13660" spans="3:4" x14ac:dyDescent="0.25">
      <c r="C13660">
        <v>1569.2560000000001</v>
      </c>
      <c r="D13660">
        <v>-41.927900000000001</v>
      </c>
    </row>
    <row r="13661" spans="3:4" x14ac:dyDescent="0.25">
      <c r="C13661">
        <v>1569.2639999999999</v>
      </c>
      <c r="D13661">
        <v>-41.951300000000003</v>
      </c>
    </row>
    <row r="13662" spans="3:4" x14ac:dyDescent="0.25">
      <c r="C13662">
        <v>1569.2719999999999</v>
      </c>
      <c r="D13662">
        <v>-41.9681</v>
      </c>
    </row>
    <row r="13663" spans="3:4" x14ac:dyDescent="0.25">
      <c r="C13663">
        <v>1569.28</v>
      </c>
      <c r="D13663">
        <v>-41.973199999999999</v>
      </c>
    </row>
    <row r="13664" spans="3:4" x14ac:dyDescent="0.25">
      <c r="C13664">
        <v>1569.288</v>
      </c>
      <c r="D13664">
        <v>-41.969799999999999</v>
      </c>
    </row>
    <row r="13665" spans="3:4" x14ac:dyDescent="0.25">
      <c r="C13665">
        <v>1569.296</v>
      </c>
      <c r="D13665">
        <v>-41.978200000000001</v>
      </c>
    </row>
    <row r="13666" spans="3:4" x14ac:dyDescent="0.25">
      <c r="C13666">
        <v>1569.3040000000001</v>
      </c>
      <c r="D13666">
        <v>-42.003399999999999</v>
      </c>
    </row>
    <row r="13667" spans="3:4" x14ac:dyDescent="0.25">
      <c r="C13667">
        <v>1569.3119999999999</v>
      </c>
      <c r="D13667">
        <v>-42.041899999999998</v>
      </c>
    </row>
    <row r="13668" spans="3:4" x14ac:dyDescent="0.25">
      <c r="C13668">
        <v>1569.32</v>
      </c>
      <c r="D13668">
        <v>-42.097299999999997</v>
      </c>
    </row>
    <row r="13669" spans="3:4" x14ac:dyDescent="0.25">
      <c r="C13669">
        <v>1569.328</v>
      </c>
      <c r="D13669">
        <v>-42.1678</v>
      </c>
    </row>
    <row r="13670" spans="3:4" x14ac:dyDescent="0.25">
      <c r="C13670">
        <v>1569.336</v>
      </c>
      <c r="D13670">
        <v>-42.261699999999998</v>
      </c>
    </row>
    <row r="13671" spans="3:4" x14ac:dyDescent="0.25">
      <c r="C13671">
        <v>1569.3440000000001</v>
      </c>
      <c r="D13671">
        <v>-42.375799999999998</v>
      </c>
    </row>
    <row r="13672" spans="3:4" x14ac:dyDescent="0.25">
      <c r="C13672">
        <v>1569.3520000000001</v>
      </c>
      <c r="D13672">
        <v>-42.5017</v>
      </c>
    </row>
    <row r="13673" spans="3:4" x14ac:dyDescent="0.25">
      <c r="C13673">
        <v>1569.36</v>
      </c>
      <c r="D13673">
        <v>-42.630899999999997</v>
      </c>
    </row>
    <row r="13674" spans="3:4" x14ac:dyDescent="0.25">
      <c r="C13674">
        <v>1569.3679999999999</v>
      </c>
      <c r="D13674">
        <v>-42.760100000000001</v>
      </c>
    </row>
    <row r="13675" spans="3:4" x14ac:dyDescent="0.25">
      <c r="C13675">
        <v>1569.376</v>
      </c>
      <c r="D13675">
        <v>-42.880899999999997</v>
      </c>
    </row>
    <row r="13676" spans="3:4" x14ac:dyDescent="0.25">
      <c r="C13676">
        <v>1569.384</v>
      </c>
      <c r="D13676">
        <v>-42.981499999999997</v>
      </c>
    </row>
    <row r="13677" spans="3:4" x14ac:dyDescent="0.25">
      <c r="C13677">
        <v>1569.3920000000001</v>
      </c>
      <c r="D13677">
        <v>-43.063800000000001</v>
      </c>
    </row>
    <row r="13678" spans="3:4" x14ac:dyDescent="0.25">
      <c r="C13678">
        <v>1569.4</v>
      </c>
      <c r="D13678">
        <v>-43.125799999999998</v>
      </c>
    </row>
    <row r="13679" spans="3:4" x14ac:dyDescent="0.25">
      <c r="C13679">
        <v>1569.4079999999999</v>
      </c>
      <c r="D13679">
        <v>-43.155999999999999</v>
      </c>
    </row>
    <row r="13680" spans="3:4" x14ac:dyDescent="0.25">
      <c r="C13680">
        <v>1569.4159999999999</v>
      </c>
      <c r="D13680">
        <v>-43.154400000000003</v>
      </c>
    </row>
    <row r="13681" spans="3:4" x14ac:dyDescent="0.25">
      <c r="C13681">
        <v>1569.424</v>
      </c>
      <c r="D13681">
        <v>-43.132599999999996</v>
      </c>
    </row>
    <row r="13682" spans="3:4" x14ac:dyDescent="0.25">
      <c r="C13682">
        <v>1569.432</v>
      </c>
      <c r="D13682">
        <v>-43.098999999999997</v>
      </c>
    </row>
    <row r="13683" spans="3:4" x14ac:dyDescent="0.25">
      <c r="C13683">
        <v>1569.44</v>
      </c>
      <c r="D13683">
        <v>-43.065399999999997</v>
      </c>
    </row>
    <row r="13684" spans="3:4" x14ac:dyDescent="0.25">
      <c r="C13684">
        <v>1569.4480000000001</v>
      </c>
      <c r="D13684">
        <v>-43.041899999999998</v>
      </c>
    </row>
    <row r="13685" spans="3:4" x14ac:dyDescent="0.25">
      <c r="C13685">
        <v>1569.4559999999999</v>
      </c>
      <c r="D13685">
        <v>-43.030200000000001</v>
      </c>
    </row>
    <row r="13686" spans="3:4" x14ac:dyDescent="0.25">
      <c r="C13686">
        <v>1569.4639999999999</v>
      </c>
      <c r="D13686">
        <v>-43.040300000000002</v>
      </c>
    </row>
    <row r="13687" spans="3:4" x14ac:dyDescent="0.25">
      <c r="C13687">
        <v>1569.472</v>
      </c>
      <c r="D13687">
        <v>-43.065399999999997</v>
      </c>
    </row>
    <row r="13688" spans="3:4" x14ac:dyDescent="0.25">
      <c r="C13688">
        <v>1569.48</v>
      </c>
      <c r="D13688">
        <v>-43.114100000000001</v>
      </c>
    </row>
    <row r="13689" spans="3:4" x14ac:dyDescent="0.25">
      <c r="C13689">
        <v>1569.4880000000001</v>
      </c>
      <c r="D13689">
        <v>-43.187899999999999</v>
      </c>
    </row>
    <row r="13690" spans="3:4" x14ac:dyDescent="0.25">
      <c r="C13690">
        <v>1569.4960000000001</v>
      </c>
      <c r="D13690">
        <v>-43.2819</v>
      </c>
    </row>
    <row r="13691" spans="3:4" x14ac:dyDescent="0.25">
      <c r="C13691">
        <v>1569.5039999999999</v>
      </c>
      <c r="D13691">
        <v>-43.392600000000002</v>
      </c>
    </row>
    <row r="13692" spans="3:4" x14ac:dyDescent="0.25">
      <c r="C13692">
        <v>1569.5119999999999</v>
      </c>
      <c r="D13692">
        <v>-43.510100000000001</v>
      </c>
    </row>
    <row r="13693" spans="3:4" x14ac:dyDescent="0.25">
      <c r="C13693">
        <v>1569.52</v>
      </c>
      <c r="D13693">
        <v>-43.632599999999996</v>
      </c>
    </row>
    <row r="13694" spans="3:4" x14ac:dyDescent="0.25">
      <c r="C13694">
        <v>1569.528</v>
      </c>
      <c r="D13694">
        <v>-43.75</v>
      </c>
    </row>
    <row r="13695" spans="3:4" x14ac:dyDescent="0.25">
      <c r="C13695">
        <v>1569.5360000000001</v>
      </c>
      <c r="D13695">
        <v>-43.855699999999999</v>
      </c>
    </row>
    <row r="13696" spans="3:4" x14ac:dyDescent="0.25">
      <c r="C13696">
        <v>1569.5440000000001</v>
      </c>
      <c r="D13696">
        <v>-43.932899999999997</v>
      </c>
    </row>
    <row r="13697" spans="3:4" x14ac:dyDescent="0.25">
      <c r="C13697">
        <v>1569.5519999999999</v>
      </c>
      <c r="D13697">
        <v>-43.986600000000003</v>
      </c>
    </row>
    <row r="13698" spans="3:4" x14ac:dyDescent="0.25">
      <c r="C13698">
        <v>1569.56</v>
      </c>
      <c r="D13698">
        <v>-44.016800000000003</v>
      </c>
    </row>
    <row r="13699" spans="3:4" x14ac:dyDescent="0.25">
      <c r="C13699">
        <v>1569.568</v>
      </c>
      <c r="D13699">
        <v>-44.030200000000001</v>
      </c>
    </row>
    <row r="13700" spans="3:4" x14ac:dyDescent="0.25">
      <c r="C13700">
        <v>1569.576</v>
      </c>
      <c r="D13700">
        <v>-44.036900000000003</v>
      </c>
    </row>
    <row r="13701" spans="3:4" x14ac:dyDescent="0.25">
      <c r="C13701">
        <v>1569.5840000000001</v>
      </c>
      <c r="D13701">
        <v>-44.043599999999998</v>
      </c>
    </row>
    <row r="13702" spans="3:4" x14ac:dyDescent="0.25">
      <c r="C13702">
        <v>1569.5920000000001</v>
      </c>
      <c r="D13702">
        <v>-44.0503</v>
      </c>
    </row>
    <row r="13703" spans="3:4" x14ac:dyDescent="0.25">
      <c r="C13703">
        <v>1569.6</v>
      </c>
      <c r="D13703">
        <v>-44.055399999999999</v>
      </c>
    </row>
    <row r="13704" spans="3:4" x14ac:dyDescent="0.25">
      <c r="C13704">
        <v>1569.6079999999999</v>
      </c>
      <c r="D13704">
        <v>-44.068800000000003</v>
      </c>
    </row>
    <row r="13705" spans="3:4" x14ac:dyDescent="0.25">
      <c r="C13705">
        <v>1569.616</v>
      </c>
      <c r="D13705">
        <v>-44.090600000000002</v>
      </c>
    </row>
    <row r="13706" spans="3:4" x14ac:dyDescent="0.25">
      <c r="C13706">
        <v>1569.624</v>
      </c>
      <c r="D13706">
        <v>-44.1342</v>
      </c>
    </row>
    <row r="13707" spans="3:4" x14ac:dyDescent="0.25">
      <c r="C13707">
        <v>1569.6320000000001</v>
      </c>
      <c r="D13707">
        <v>-44.196300000000001</v>
      </c>
    </row>
    <row r="13708" spans="3:4" x14ac:dyDescent="0.25">
      <c r="C13708">
        <v>1569.64</v>
      </c>
      <c r="D13708">
        <v>-44.275199999999998</v>
      </c>
    </row>
    <row r="13709" spans="3:4" x14ac:dyDescent="0.25">
      <c r="C13709">
        <v>1569.6479999999999</v>
      </c>
      <c r="D13709">
        <v>-44.372500000000002</v>
      </c>
    </row>
    <row r="13710" spans="3:4" x14ac:dyDescent="0.25">
      <c r="C13710">
        <v>1569.6559999999999</v>
      </c>
      <c r="D13710">
        <v>-44.478200000000001</v>
      </c>
    </row>
    <row r="13711" spans="3:4" x14ac:dyDescent="0.25">
      <c r="C13711">
        <v>1569.664</v>
      </c>
      <c r="D13711">
        <v>-44.580500000000001</v>
      </c>
    </row>
    <row r="13712" spans="3:4" x14ac:dyDescent="0.25">
      <c r="C13712">
        <v>1569.672</v>
      </c>
      <c r="D13712">
        <v>-44.682899999999997</v>
      </c>
    </row>
    <row r="13713" spans="3:4" x14ac:dyDescent="0.25">
      <c r="C13713">
        <v>1569.68</v>
      </c>
      <c r="D13713">
        <v>-44.775199999999998</v>
      </c>
    </row>
    <row r="13714" spans="3:4" x14ac:dyDescent="0.25">
      <c r="C13714">
        <v>1569.6880000000001</v>
      </c>
      <c r="D13714">
        <v>-44.8523</v>
      </c>
    </row>
    <row r="13715" spans="3:4" x14ac:dyDescent="0.25">
      <c r="C13715">
        <v>1569.6959999999999</v>
      </c>
      <c r="D13715">
        <v>-44.907699999999998</v>
      </c>
    </row>
    <row r="13716" spans="3:4" x14ac:dyDescent="0.25">
      <c r="C13716">
        <v>1569.704</v>
      </c>
      <c r="D13716">
        <v>-44.944600000000001</v>
      </c>
    </row>
    <row r="13717" spans="3:4" x14ac:dyDescent="0.25">
      <c r="C13717">
        <v>1569.712</v>
      </c>
      <c r="D13717">
        <v>-44.964799999999997</v>
      </c>
    </row>
    <row r="13718" spans="3:4" x14ac:dyDescent="0.25">
      <c r="C13718">
        <v>1569.72</v>
      </c>
      <c r="D13718">
        <v>-44.971499999999999</v>
      </c>
    </row>
    <row r="13719" spans="3:4" x14ac:dyDescent="0.25">
      <c r="C13719">
        <v>1569.7280000000001</v>
      </c>
      <c r="D13719">
        <v>-44.9664</v>
      </c>
    </row>
    <row r="13720" spans="3:4" x14ac:dyDescent="0.25">
      <c r="C13720">
        <v>1569.7360000000001</v>
      </c>
      <c r="D13720">
        <v>-44.956400000000002</v>
      </c>
    </row>
    <row r="13721" spans="3:4" x14ac:dyDescent="0.25">
      <c r="C13721">
        <v>1569.7439999999999</v>
      </c>
      <c r="D13721">
        <v>-44.954700000000003</v>
      </c>
    </row>
    <row r="13722" spans="3:4" x14ac:dyDescent="0.25">
      <c r="C13722">
        <v>1569.752</v>
      </c>
      <c r="D13722">
        <v>-44.969799999999999</v>
      </c>
    </row>
    <row r="13723" spans="3:4" x14ac:dyDescent="0.25">
      <c r="C13723">
        <v>1569.76</v>
      </c>
      <c r="D13723">
        <v>-45.003399999999999</v>
      </c>
    </row>
    <row r="13724" spans="3:4" x14ac:dyDescent="0.25">
      <c r="C13724">
        <v>1569.768</v>
      </c>
      <c r="D13724">
        <v>-45.058700000000002</v>
      </c>
    </row>
    <row r="13725" spans="3:4" x14ac:dyDescent="0.25">
      <c r="C13725">
        <v>1569.7760000000001</v>
      </c>
      <c r="D13725">
        <v>-45.142600000000002</v>
      </c>
    </row>
    <row r="13726" spans="3:4" x14ac:dyDescent="0.25">
      <c r="C13726">
        <v>1569.7840000000001</v>
      </c>
      <c r="D13726">
        <v>-45.253399999999999</v>
      </c>
    </row>
    <row r="13727" spans="3:4" x14ac:dyDescent="0.25">
      <c r="C13727">
        <v>1569.7919999999999</v>
      </c>
      <c r="D13727">
        <v>-45.380899999999997</v>
      </c>
    </row>
    <row r="13728" spans="3:4" x14ac:dyDescent="0.25">
      <c r="C13728">
        <v>1569.8</v>
      </c>
      <c r="D13728">
        <v>-45.513399999999997</v>
      </c>
    </row>
    <row r="13729" spans="3:4" x14ac:dyDescent="0.25">
      <c r="C13729">
        <v>1569.808</v>
      </c>
      <c r="D13729">
        <v>-45.651000000000003</v>
      </c>
    </row>
    <row r="13730" spans="3:4" x14ac:dyDescent="0.25">
      <c r="C13730">
        <v>1569.816</v>
      </c>
      <c r="D13730">
        <v>-45.796999999999997</v>
      </c>
    </row>
    <row r="13731" spans="3:4" x14ac:dyDescent="0.25">
      <c r="C13731">
        <v>1569.8240000000001</v>
      </c>
      <c r="D13731">
        <v>-45.944600000000001</v>
      </c>
    </row>
    <row r="13732" spans="3:4" x14ac:dyDescent="0.25">
      <c r="C13732">
        <v>1569.8320000000001</v>
      </c>
      <c r="D13732">
        <v>-46.087200000000003</v>
      </c>
    </row>
    <row r="13733" spans="3:4" x14ac:dyDescent="0.25">
      <c r="C13733">
        <v>1569.84</v>
      </c>
      <c r="D13733">
        <v>-46.2164</v>
      </c>
    </row>
    <row r="13734" spans="3:4" x14ac:dyDescent="0.25">
      <c r="C13734">
        <v>1569.848</v>
      </c>
      <c r="D13734">
        <v>-46.328899999999997</v>
      </c>
    </row>
    <row r="13735" spans="3:4" x14ac:dyDescent="0.25">
      <c r="C13735">
        <v>1569.856</v>
      </c>
      <c r="D13735">
        <v>-46.429499999999997</v>
      </c>
    </row>
    <row r="13736" spans="3:4" x14ac:dyDescent="0.25">
      <c r="C13736">
        <v>1569.864</v>
      </c>
      <c r="D13736">
        <v>-46.516800000000003</v>
      </c>
    </row>
    <row r="13737" spans="3:4" x14ac:dyDescent="0.25">
      <c r="C13737">
        <v>1569.8720000000001</v>
      </c>
      <c r="D13737">
        <v>-46.592300000000002</v>
      </c>
    </row>
    <row r="13738" spans="3:4" x14ac:dyDescent="0.25">
      <c r="C13738">
        <v>1569.88</v>
      </c>
      <c r="D13738">
        <v>-46.661099999999998</v>
      </c>
    </row>
    <row r="13739" spans="3:4" x14ac:dyDescent="0.25">
      <c r="C13739">
        <v>1569.8879999999999</v>
      </c>
      <c r="D13739">
        <v>-46.733199999999997</v>
      </c>
    </row>
    <row r="13740" spans="3:4" x14ac:dyDescent="0.25">
      <c r="C13740">
        <v>1569.896</v>
      </c>
      <c r="D13740">
        <v>-46.813800000000001</v>
      </c>
    </row>
    <row r="13741" spans="3:4" x14ac:dyDescent="0.25">
      <c r="C13741">
        <v>1569.904</v>
      </c>
      <c r="D13741">
        <v>-46.9178</v>
      </c>
    </row>
    <row r="13742" spans="3:4" x14ac:dyDescent="0.25">
      <c r="C13742">
        <v>1569.912</v>
      </c>
      <c r="D13742">
        <v>-47.045299999999997</v>
      </c>
    </row>
    <row r="13743" spans="3:4" x14ac:dyDescent="0.25">
      <c r="C13743">
        <v>1569.92</v>
      </c>
      <c r="D13743">
        <v>-47.191299999999998</v>
      </c>
    </row>
    <row r="13744" spans="3:4" x14ac:dyDescent="0.25">
      <c r="C13744">
        <v>1569.9280000000001</v>
      </c>
      <c r="D13744">
        <v>-47.367400000000004</v>
      </c>
    </row>
    <row r="13745" spans="3:4" x14ac:dyDescent="0.25">
      <c r="C13745">
        <v>1569.9359999999999</v>
      </c>
      <c r="D13745">
        <v>-47.568800000000003</v>
      </c>
    </row>
    <row r="13746" spans="3:4" x14ac:dyDescent="0.25">
      <c r="C13746">
        <v>1569.944</v>
      </c>
      <c r="D13746">
        <v>-47.795299999999997</v>
      </c>
    </row>
    <row r="13747" spans="3:4" x14ac:dyDescent="0.25">
      <c r="C13747">
        <v>1569.952</v>
      </c>
      <c r="D13747">
        <v>-48.028500000000001</v>
      </c>
    </row>
    <row r="13748" spans="3:4" x14ac:dyDescent="0.25">
      <c r="C13748">
        <v>1569.96</v>
      </c>
      <c r="D13748">
        <v>-48.271799999999999</v>
      </c>
    </row>
    <row r="13749" spans="3:4" x14ac:dyDescent="0.25">
      <c r="C13749">
        <v>1569.9680000000001</v>
      </c>
      <c r="D13749">
        <v>-48.508400000000002</v>
      </c>
    </row>
    <row r="13750" spans="3:4" x14ac:dyDescent="0.25">
      <c r="C13750">
        <v>1569.9760000000001</v>
      </c>
      <c r="D13750">
        <v>-48.728200000000001</v>
      </c>
    </row>
    <row r="13751" spans="3:4" x14ac:dyDescent="0.25">
      <c r="C13751">
        <v>1569.9839999999999</v>
      </c>
      <c r="D13751">
        <v>-48.931199999999997</v>
      </c>
    </row>
    <row r="13752" spans="3:4" x14ac:dyDescent="0.25">
      <c r="C13752">
        <v>1569.992</v>
      </c>
      <c r="D13752">
        <v>-49.097299999999997</v>
      </c>
    </row>
    <row r="13753" spans="3:4" x14ac:dyDescent="0.25">
      <c r="C13753">
        <v>1570</v>
      </c>
      <c r="D13753">
        <v>-49.223199999999999</v>
      </c>
    </row>
    <row r="13754" spans="3:4" x14ac:dyDescent="0.25">
      <c r="C13754">
        <v>1570.008</v>
      </c>
      <c r="D13754">
        <v>-49.317100000000003</v>
      </c>
    </row>
    <row r="13755" spans="3:4" x14ac:dyDescent="0.25">
      <c r="C13755">
        <v>1570.0160000000001</v>
      </c>
      <c r="D13755">
        <v>-49.379199999999997</v>
      </c>
    </row>
    <row r="13756" spans="3:4" x14ac:dyDescent="0.25">
      <c r="C13756">
        <v>1570.0239999999999</v>
      </c>
      <c r="D13756">
        <v>-49.419499999999999</v>
      </c>
    </row>
    <row r="13757" spans="3:4" x14ac:dyDescent="0.25">
      <c r="C13757">
        <v>1570.0319999999999</v>
      </c>
      <c r="D13757">
        <v>-49.439599999999999</v>
      </c>
    </row>
    <row r="13758" spans="3:4" x14ac:dyDescent="0.25">
      <c r="C13758">
        <v>1570.04</v>
      </c>
      <c r="D13758">
        <v>-49.442999999999998</v>
      </c>
    </row>
    <row r="13759" spans="3:4" x14ac:dyDescent="0.25">
      <c r="C13759">
        <v>1570.048</v>
      </c>
      <c r="D13759">
        <v>-49.464799999999997</v>
      </c>
    </row>
    <row r="13760" spans="3:4" x14ac:dyDescent="0.25">
      <c r="C13760">
        <v>1570.056</v>
      </c>
      <c r="D13760">
        <v>-49.493299999999998</v>
      </c>
    </row>
    <row r="13761" spans="3:4" x14ac:dyDescent="0.25">
      <c r="C13761">
        <v>1570.0640000000001</v>
      </c>
      <c r="D13761">
        <v>-49.530200000000001</v>
      </c>
    </row>
    <row r="13762" spans="3:4" x14ac:dyDescent="0.25">
      <c r="C13762">
        <v>1570.0719999999999</v>
      </c>
      <c r="D13762">
        <v>-49.592300000000002</v>
      </c>
    </row>
    <row r="13763" spans="3:4" x14ac:dyDescent="0.25">
      <c r="C13763">
        <v>1570.08</v>
      </c>
      <c r="D13763">
        <v>-49.6678</v>
      </c>
    </row>
    <row r="13764" spans="3:4" x14ac:dyDescent="0.25">
      <c r="C13764">
        <v>1570.088</v>
      </c>
      <c r="D13764">
        <v>-49.770099999999999</v>
      </c>
    </row>
    <row r="13765" spans="3:4" x14ac:dyDescent="0.25">
      <c r="C13765">
        <v>1570.096</v>
      </c>
      <c r="D13765">
        <v>-49.882599999999996</v>
      </c>
    </row>
    <row r="13766" spans="3:4" x14ac:dyDescent="0.25">
      <c r="C13766">
        <v>1570.104</v>
      </c>
      <c r="D13766">
        <v>-50.013399999999997</v>
      </c>
    </row>
    <row r="13767" spans="3:4" x14ac:dyDescent="0.25">
      <c r="C13767">
        <v>1570.1120000000001</v>
      </c>
      <c r="D13767">
        <v>-50.155999999999999</v>
      </c>
    </row>
    <row r="13768" spans="3:4" x14ac:dyDescent="0.25">
      <c r="C13768">
        <v>1570.12</v>
      </c>
      <c r="D13768">
        <v>-50.3003</v>
      </c>
    </row>
    <row r="13769" spans="3:4" x14ac:dyDescent="0.25">
      <c r="C13769">
        <v>1570.1279999999999</v>
      </c>
      <c r="D13769">
        <v>-50.454700000000003</v>
      </c>
    </row>
    <row r="13770" spans="3:4" x14ac:dyDescent="0.25">
      <c r="C13770">
        <v>1570.136</v>
      </c>
      <c r="D13770">
        <v>-50.594000000000001</v>
      </c>
    </row>
    <row r="13771" spans="3:4" x14ac:dyDescent="0.25">
      <c r="C13771">
        <v>1570.144</v>
      </c>
      <c r="D13771">
        <v>-50.7181</v>
      </c>
    </row>
    <row r="13772" spans="3:4" x14ac:dyDescent="0.25">
      <c r="C13772">
        <v>1570.152</v>
      </c>
      <c r="D13772">
        <v>-50.830500000000001</v>
      </c>
    </row>
    <row r="13773" spans="3:4" x14ac:dyDescent="0.25">
      <c r="C13773">
        <v>1570.16</v>
      </c>
      <c r="D13773">
        <v>-50.927900000000001</v>
      </c>
    </row>
    <row r="13774" spans="3:4" x14ac:dyDescent="0.25">
      <c r="C13774">
        <v>1570.1679999999999</v>
      </c>
      <c r="D13774">
        <v>-51.015099999999997</v>
      </c>
    </row>
    <row r="13775" spans="3:4" x14ac:dyDescent="0.25">
      <c r="C13775">
        <v>1570.1759999999999</v>
      </c>
      <c r="D13775">
        <v>-51.092300000000002</v>
      </c>
    </row>
    <row r="13776" spans="3:4" x14ac:dyDescent="0.25">
      <c r="C13776">
        <v>1570.184</v>
      </c>
      <c r="D13776">
        <v>-51.1678</v>
      </c>
    </row>
    <row r="13777" spans="3:4" x14ac:dyDescent="0.25">
      <c r="C13777">
        <v>1570.192</v>
      </c>
      <c r="D13777">
        <v>-51.258400000000002</v>
      </c>
    </row>
    <row r="13778" spans="3:4" x14ac:dyDescent="0.25">
      <c r="C13778">
        <v>1570.2</v>
      </c>
      <c r="D13778">
        <v>-51.357399999999998</v>
      </c>
    </row>
    <row r="13779" spans="3:4" x14ac:dyDescent="0.25">
      <c r="C13779">
        <v>1570.2080000000001</v>
      </c>
      <c r="D13779">
        <v>-51.474800000000002</v>
      </c>
    </row>
    <row r="13780" spans="3:4" x14ac:dyDescent="0.25">
      <c r="C13780">
        <v>1570.2159999999999</v>
      </c>
      <c r="D13780">
        <v>-51.610700000000001</v>
      </c>
    </row>
    <row r="13781" spans="3:4" x14ac:dyDescent="0.25">
      <c r="C13781">
        <v>1570.2239999999999</v>
      </c>
      <c r="D13781">
        <v>-51.765099999999997</v>
      </c>
    </row>
    <row r="13782" spans="3:4" x14ac:dyDescent="0.25">
      <c r="C13782">
        <v>1570.232</v>
      </c>
      <c r="D13782">
        <v>-51.936199999999999</v>
      </c>
    </row>
    <row r="13783" spans="3:4" x14ac:dyDescent="0.25">
      <c r="C13783">
        <v>1570.24</v>
      </c>
      <c r="D13783">
        <v>-52.1158</v>
      </c>
    </row>
    <row r="13784" spans="3:4" x14ac:dyDescent="0.25">
      <c r="C13784">
        <v>1570.248</v>
      </c>
      <c r="D13784">
        <v>-52.302</v>
      </c>
    </row>
    <row r="13785" spans="3:4" x14ac:dyDescent="0.25">
      <c r="C13785">
        <v>1570.2560000000001</v>
      </c>
      <c r="D13785">
        <v>-52.491599999999998</v>
      </c>
    </row>
    <row r="13786" spans="3:4" x14ac:dyDescent="0.25">
      <c r="C13786">
        <v>1570.2639999999999</v>
      </c>
      <c r="D13786">
        <v>-52.674500000000002</v>
      </c>
    </row>
    <row r="13787" spans="3:4" x14ac:dyDescent="0.25">
      <c r="C13787">
        <v>1570.2719999999999</v>
      </c>
      <c r="D13787">
        <v>-52.848999999999997</v>
      </c>
    </row>
    <row r="13788" spans="3:4" x14ac:dyDescent="0.25">
      <c r="C13788">
        <v>1570.28</v>
      </c>
      <c r="D13788">
        <v>-52.9983</v>
      </c>
    </row>
    <row r="13789" spans="3:4" x14ac:dyDescent="0.25">
      <c r="C13789">
        <v>1570.288</v>
      </c>
      <c r="D13789">
        <v>-53.1342</v>
      </c>
    </row>
    <row r="13790" spans="3:4" x14ac:dyDescent="0.25">
      <c r="C13790">
        <v>1570.296</v>
      </c>
      <c r="D13790">
        <v>-53.241599999999998</v>
      </c>
    </row>
    <row r="13791" spans="3:4" x14ac:dyDescent="0.25">
      <c r="C13791">
        <v>1570.3040000000001</v>
      </c>
      <c r="D13791">
        <v>-53.323799999999999</v>
      </c>
    </row>
    <row r="13792" spans="3:4" x14ac:dyDescent="0.25">
      <c r="C13792">
        <v>1570.3119999999999</v>
      </c>
      <c r="D13792">
        <v>-53.385899999999999</v>
      </c>
    </row>
    <row r="13793" spans="3:4" x14ac:dyDescent="0.25">
      <c r="C13793">
        <v>1570.32</v>
      </c>
      <c r="D13793">
        <v>-53.434600000000003</v>
      </c>
    </row>
    <row r="13794" spans="3:4" x14ac:dyDescent="0.25">
      <c r="C13794">
        <v>1570.328</v>
      </c>
      <c r="D13794">
        <v>-53.473199999999999</v>
      </c>
    </row>
    <row r="13795" spans="3:4" x14ac:dyDescent="0.25">
      <c r="C13795">
        <v>1570.336</v>
      </c>
      <c r="D13795">
        <v>-53.515099999999997</v>
      </c>
    </row>
    <row r="13796" spans="3:4" x14ac:dyDescent="0.25">
      <c r="C13796">
        <v>1570.3440000000001</v>
      </c>
      <c r="D13796">
        <v>-53.552</v>
      </c>
    </row>
    <row r="13797" spans="3:4" x14ac:dyDescent="0.25">
      <c r="C13797">
        <v>1570.3520000000001</v>
      </c>
      <c r="D13797">
        <v>-53.612400000000001</v>
      </c>
    </row>
    <row r="13798" spans="3:4" x14ac:dyDescent="0.25">
      <c r="C13798">
        <v>1570.36</v>
      </c>
      <c r="D13798">
        <v>-53.694600000000001</v>
      </c>
    </row>
    <row r="13799" spans="3:4" x14ac:dyDescent="0.25">
      <c r="C13799">
        <v>1570.3679999999999</v>
      </c>
      <c r="D13799">
        <v>-53.795299999999997</v>
      </c>
    </row>
    <row r="13800" spans="3:4" x14ac:dyDescent="0.25">
      <c r="C13800">
        <v>1570.376</v>
      </c>
      <c r="D13800">
        <v>-53.921100000000003</v>
      </c>
    </row>
    <row r="13801" spans="3:4" x14ac:dyDescent="0.25">
      <c r="C13801">
        <v>1570.384</v>
      </c>
      <c r="D13801">
        <v>-54.070500000000003</v>
      </c>
    </row>
    <row r="13802" spans="3:4" x14ac:dyDescent="0.25">
      <c r="C13802">
        <v>1570.3920000000001</v>
      </c>
      <c r="D13802">
        <v>-54.243299999999998</v>
      </c>
    </row>
    <row r="13803" spans="3:4" x14ac:dyDescent="0.25">
      <c r="C13803">
        <v>1570.4</v>
      </c>
      <c r="D13803">
        <v>-54.429499999999997</v>
      </c>
    </row>
    <row r="13804" spans="3:4" x14ac:dyDescent="0.25">
      <c r="C13804">
        <v>1570.4079999999999</v>
      </c>
      <c r="D13804">
        <v>-54.625799999999998</v>
      </c>
    </row>
    <row r="13805" spans="3:4" x14ac:dyDescent="0.25">
      <c r="C13805">
        <v>1570.4159999999999</v>
      </c>
      <c r="D13805">
        <v>-54.825499999999998</v>
      </c>
    </row>
    <row r="13806" spans="3:4" x14ac:dyDescent="0.25">
      <c r="C13806">
        <v>1570.424</v>
      </c>
      <c r="D13806">
        <v>-55.020099999999999</v>
      </c>
    </row>
    <row r="13807" spans="3:4" x14ac:dyDescent="0.25">
      <c r="C13807">
        <v>1570.432</v>
      </c>
      <c r="D13807">
        <v>-55.204700000000003</v>
      </c>
    </row>
    <row r="13808" spans="3:4" x14ac:dyDescent="0.25">
      <c r="C13808">
        <v>1570.44</v>
      </c>
      <c r="D13808">
        <v>-55.364100000000001</v>
      </c>
    </row>
    <row r="13809" spans="3:4" x14ac:dyDescent="0.25">
      <c r="C13809">
        <v>1570.4480000000001</v>
      </c>
      <c r="D13809">
        <v>-55.5</v>
      </c>
    </row>
    <row r="13810" spans="3:4" x14ac:dyDescent="0.25">
      <c r="C13810">
        <v>1570.4559999999999</v>
      </c>
      <c r="D13810">
        <v>-55.612400000000001</v>
      </c>
    </row>
    <row r="13811" spans="3:4" x14ac:dyDescent="0.25">
      <c r="C13811">
        <v>1570.4639999999999</v>
      </c>
      <c r="D13811">
        <v>-55.691299999999998</v>
      </c>
    </row>
    <row r="13812" spans="3:4" x14ac:dyDescent="0.25">
      <c r="C13812">
        <v>1570.472</v>
      </c>
      <c r="D13812">
        <v>-55.7483</v>
      </c>
    </row>
    <row r="13813" spans="3:4" x14ac:dyDescent="0.25">
      <c r="C13813">
        <v>1570.48</v>
      </c>
      <c r="D13813">
        <v>-55.778500000000001</v>
      </c>
    </row>
    <row r="13814" spans="3:4" x14ac:dyDescent="0.25">
      <c r="C13814">
        <v>1570.4880000000001</v>
      </c>
      <c r="D13814">
        <v>-55.788600000000002</v>
      </c>
    </row>
    <row r="13815" spans="3:4" x14ac:dyDescent="0.25">
      <c r="C13815">
        <v>1570.4960000000001</v>
      </c>
      <c r="D13815">
        <v>-55.776800000000001</v>
      </c>
    </row>
    <row r="13816" spans="3:4" x14ac:dyDescent="0.25">
      <c r="C13816">
        <v>1570.5039999999999</v>
      </c>
      <c r="D13816">
        <v>-55.755000000000003</v>
      </c>
    </row>
    <row r="13817" spans="3:4" x14ac:dyDescent="0.25">
      <c r="C13817">
        <v>1570.5119999999999</v>
      </c>
      <c r="D13817">
        <v>-55.731499999999997</v>
      </c>
    </row>
    <row r="13818" spans="3:4" x14ac:dyDescent="0.25">
      <c r="C13818">
        <v>1570.52</v>
      </c>
      <c r="D13818">
        <v>-55.703000000000003</v>
      </c>
    </row>
    <row r="13819" spans="3:4" x14ac:dyDescent="0.25">
      <c r="C13819">
        <v>1570.528</v>
      </c>
      <c r="D13819">
        <v>-55.681199999999997</v>
      </c>
    </row>
    <row r="13820" spans="3:4" x14ac:dyDescent="0.25">
      <c r="C13820">
        <v>1570.5360000000001</v>
      </c>
      <c r="D13820">
        <v>-55.681199999999997</v>
      </c>
    </row>
    <row r="13821" spans="3:4" x14ac:dyDescent="0.25">
      <c r="C13821">
        <v>1570.5440000000001</v>
      </c>
      <c r="D13821">
        <v>-55.686199999999999</v>
      </c>
    </row>
    <row r="13822" spans="3:4" x14ac:dyDescent="0.25">
      <c r="C13822">
        <v>1570.5519999999999</v>
      </c>
      <c r="D13822">
        <v>-55.709699999999998</v>
      </c>
    </row>
    <row r="13823" spans="3:4" x14ac:dyDescent="0.25">
      <c r="C13823">
        <v>1570.56</v>
      </c>
      <c r="D13823">
        <v>-55.746600000000001</v>
      </c>
    </row>
    <row r="13824" spans="3:4" x14ac:dyDescent="0.25">
      <c r="C13824">
        <v>1570.568</v>
      </c>
      <c r="D13824">
        <v>-55.808700000000002</v>
      </c>
    </row>
    <row r="13825" spans="3:4" x14ac:dyDescent="0.25">
      <c r="C13825">
        <v>1570.576</v>
      </c>
      <c r="D13825">
        <v>-55.882599999999996</v>
      </c>
    </row>
    <row r="13826" spans="3:4" x14ac:dyDescent="0.25">
      <c r="C13826">
        <v>1570.5840000000001</v>
      </c>
      <c r="D13826">
        <v>-55.973199999999999</v>
      </c>
    </row>
    <row r="13827" spans="3:4" x14ac:dyDescent="0.25">
      <c r="C13827">
        <v>1570.5920000000001</v>
      </c>
      <c r="D13827">
        <v>-56.063800000000001</v>
      </c>
    </row>
    <row r="13828" spans="3:4" x14ac:dyDescent="0.25">
      <c r="C13828">
        <v>1570.6</v>
      </c>
      <c r="D13828">
        <v>-56.161099999999998</v>
      </c>
    </row>
    <row r="13829" spans="3:4" x14ac:dyDescent="0.25">
      <c r="C13829">
        <v>1570.6079999999999</v>
      </c>
      <c r="D13829">
        <v>-56.260100000000001</v>
      </c>
    </row>
    <row r="13830" spans="3:4" x14ac:dyDescent="0.25">
      <c r="C13830">
        <v>1570.616</v>
      </c>
      <c r="D13830">
        <v>-56.342300000000002</v>
      </c>
    </row>
    <row r="13831" spans="3:4" x14ac:dyDescent="0.25">
      <c r="C13831">
        <v>1570.624</v>
      </c>
      <c r="D13831">
        <v>-56.414400000000001</v>
      </c>
    </row>
    <row r="13832" spans="3:4" x14ac:dyDescent="0.25">
      <c r="C13832">
        <v>1570.6320000000001</v>
      </c>
      <c r="D13832">
        <v>-56.464799999999997</v>
      </c>
    </row>
    <row r="13833" spans="3:4" x14ac:dyDescent="0.25">
      <c r="C13833">
        <v>1570.64</v>
      </c>
      <c r="D13833">
        <v>-56.486600000000003</v>
      </c>
    </row>
    <row r="13834" spans="3:4" x14ac:dyDescent="0.25">
      <c r="C13834">
        <v>1570.6479999999999</v>
      </c>
      <c r="D13834">
        <v>-56.474800000000002</v>
      </c>
    </row>
    <row r="13835" spans="3:4" x14ac:dyDescent="0.25">
      <c r="C13835">
        <v>1570.6559999999999</v>
      </c>
      <c r="D13835">
        <v>-56.434600000000003</v>
      </c>
    </row>
    <row r="13836" spans="3:4" x14ac:dyDescent="0.25">
      <c r="C13836">
        <v>1570.664</v>
      </c>
      <c r="D13836">
        <v>-56.359099999999998</v>
      </c>
    </row>
    <row r="13837" spans="3:4" x14ac:dyDescent="0.25">
      <c r="C13837">
        <v>1570.672</v>
      </c>
      <c r="D13837">
        <v>-56.25</v>
      </c>
    </row>
    <row r="13838" spans="3:4" x14ac:dyDescent="0.25">
      <c r="C13838">
        <v>1570.68</v>
      </c>
      <c r="D13838">
        <v>-56.125799999999998</v>
      </c>
    </row>
    <row r="13839" spans="3:4" x14ac:dyDescent="0.25">
      <c r="C13839">
        <v>1570.6880000000001</v>
      </c>
      <c r="D13839">
        <v>-55.984900000000003</v>
      </c>
    </row>
    <row r="13840" spans="3:4" x14ac:dyDescent="0.25">
      <c r="C13840">
        <v>1570.6959999999999</v>
      </c>
      <c r="D13840">
        <v>-55.8322</v>
      </c>
    </row>
    <row r="13841" spans="3:4" x14ac:dyDescent="0.25">
      <c r="C13841">
        <v>1570.704</v>
      </c>
      <c r="D13841">
        <v>-55.677900000000001</v>
      </c>
    </row>
    <row r="13842" spans="3:4" x14ac:dyDescent="0.25">
      <c r="C13842">
        <v>1570.712</v>
      </c>
      <c r="D13842">
        <v>-55.536900000000003</v>
      </c>
    </row>
    <row r="13843" spans="3:4" x14ac:dyDescent="0.25">
      <c r="C13843">
        <v>1570.72</v>
      </c>
      <c r="D13843">
        <v>-55.4178</v>
      </c>
    </row>
    <row r="13844" spans="3:4" x14ac:dyDescent="0.25">
      <c r="C13844">
        <v>1570.7280000000001</v>
      </c>
      <c r="D13844">
        <v>-55.322099999999999</v>
      </c>
    </row>
    <row r="13845" spans="3:4" x14ac:dyDescent="0.25">
      <c r="C13845">
        <v>1570.7360000000001</v>
      </c>
      <c r="D13845">
        <v>-55.2483</v>
      </c>
    </row>
    <row r="13846" spans="3:4" x14ac:dyDescent="0.25">
      <c r="C13846">
        <v>1570.7439999999999</v>
      </c>
      <c r="D13846">
        <v>-55.194600000000001</v>
      </c>
    </row>
    <row r="13847" spans="3:4" x14ac:dyDescent="0.25">
      <c r="C13847">
        <v>1570.752</v>
      </c>
      <c r="D13847">
        <v>-55.157699999999998</v>
      </c>
    </row>
    <row r="13848" spans="3:4" x14ac:dyDescent="0.25">
      <c r="C13848">
        <v>1570.76</v>
      </c>
      <c r="D13848">
        <v>-55.135899999999999</v>
      </c>
    </row>
    <row r="13849" spans="3:4" x14ac:dyDescent="0.25">
      <c r="C13849">
        <v>1570.768</v>
      </c>
      <c r="D13849">
        <v>-55.1158</v>
      </c>
    </row>
    <row r="13850" spans="3:4" x14ac:dyDescent="0.25">
      <c r="C13850">
        <v>1570.7760000000001</v>
      </c>
      <c r="D13850">
        <v>-55.090600000000002</v>
      </c>
    </row>
    <row r="13851" spans="3:4" x14ac:dyDescent="0.25">
      <c r="C13851">
        <v>1570.7840000000001</v>
      </c>
      <c r="D13851">
        <v>-55.046999999999997</v>
      </c>
    </row>
    <row r="13852" spans="3:4" x14ac:dyDescent="0.25">
      <c r="C13852">
        <v>1570.7919999999999</v>
      </c>
      <c r="D13852">
        <v>-54.983199999999997</v>
      </c>
    </row>
    <row r="13853" spans="3:4" x14ac:dyDescent="0.25">
      <c r="C13853">
        <v>1570.8</v>
      </c>
      <c r="D13853">
        <v>-54.890900000000002</v>
      </c>
    </row>
    <row r="13854" spans="3:4" x14ac:dyDescent="0.25">
      <c r="C13854">
        <v>1570.808</v>
      </c>
      <c r="D13854">
        <v>-54.756700000000002</v>
      </c>
    </row>
    <row r="13855" spans="3:4" x14ac:dyDescent="0.25">
      <c r="C13855">
        <v>1570.816</v>
      </c>
      <c r="D13855">
        <v>-54.580500000000001</v>
      </c>
    </row>
    <row r="13856" spans="3:4" x14ac:dyDescent="0.25">
      <c r="C13856">
        <v>1570.8240000000001</v>
      </c>
      <c r="D13856">
        <v>-54.370800000000003</v>
      </c>
    </row>
    <row r="13857" spans="3:4" x14ac:dyDescent="0.25">
      <c r="C13857">
        <v>1570.8320000000001</v>
      </c>
      <c r="D13857">
        <v>-54.132599999999996</v>
      </c>
    </row>
    <row r="13858" spans="3:4" x14ac:dyDescent="0.25">
      <c r="C13858">
        <v>1570.84</v>
      </c>
      <c r="D13858">
        <v>-53.869100000000003</v>
      </c>
    </row>
    <row r="13859" spans="3:4" x14ac:dyDescent="0.25">
      <c r="C13859">
        <v>1570.848</v>
      </c>
      <c r="D13859">
        <v>-53.600700000000003</v>
      </c>
    </row>
    <row r="13860" spans="3:4" x14ac:dyDescent="0.25">
      <c r="C13860">
        <v>1570.856</v>
      </c>
      <c r="D13860">
        <v>-53.337200000000003</v>
      </c>
    </row>
    <row r="13861" spans="3:4" x14ac:dyDescent="0.25">
      <c r="C13861">
        <v>1570.864</v>
      </c>
      <c r="D13861">
        <v>-53.0839</v>
      </c>
    </row>
    <row r="13862" spans="3:4" x14ac:dyDescent="0.25">
      <c r="C13862">
        <v>1570.8720000000001</v>
      </c>
      <c r="D13862">
        <v>-52.860700000000001</v>
      </c>
    </row>
    <row r="13863" spans="3:4" x14ac:dyDescent="0.25">
      <c r="C13863">
        <v>1570.88</v>
      </c>
      <c r="D13863">
        <v>-52.669499999999999</v>
      </c>
    </row>
    <row r="13864" spans="3:4" x14ac:dyDescent="0.25">
      <c r="C13864">
        <v>1570.8879999999999</v>
      </c>
      <c r="D13864">
        <v>-52.5</v>
      </c>
    </row>
    <row r="13865" spans="3:4" x14ac:dyDescent="0.25">
      <c r="C13865">
        <v>1570.896</v>
      </c>
      <c r="D13865">
        <v>-52.364100000000001</v>
      </c>
    </row>
    <row r="13866" spans="3:4" x14ac:dyDescent="0.25">
      <c r="C13866">
        <v>1570.904</v>
      </c>
      <c r="D13866">
        <v>-52.241599999999998</v>
      </c>
    </row>
    <row r="13867" spans="3:4" x14ac:dyDescent="0.25">
      <c r="C13867">
        <v>1570.912</v>
      </c>
      <c r="D13867">
        <v>-52.129199999999997</v>
      </c>
    </row>
    <row r="13868" spans="3:4" x14ac:dyDescent="0.25">
      <c r="C13868">
        <v>1570.92</v>
      </c>
      <c r="D13868">
        <v>-52.021799999999999</v>
      </c>
    </row>
    <row r="13869" spans="3:4" x14ac:dyDescent="0.25">
      <c r="C13869">
        <v>1570.9280000000001</v>
      </c>
      <c r="D13869">
        <v>-51.9161</v>
      </c>
    </row>
    <row r="13870" spans="3:4" x14ac:dyDescent="0.25">
      <c r="C13870">
        <v>1570.9359999999999</v>
      </c>
      <c r="D13870">
        <v>-51.790300000000002</v>
      </c>
    </row>
    <row r="13871" spans="3:4" x14ac:dyDescent="0.25">
      <c r="C13871">
        <v>1570.944</v>
      </c>
      <c r="D13871">
        <v>-51.649299999999997</v>
      </c>
    </row>
    <row r="13872" spans="3:4" x14ac:dyDescent="0.25">
      <c r="C13872">
        <v>1570.952</v>
      </c>
      <c r="D13872">
        <v>-51.494999999999997</v>
      </c>
    </row>
    <row r="13873" spans="3:4" x14ac:dyDescent="0.25">
      <c r="C13873">
        <v>1570.96</v>
      </c>
      <c r="D13873">
        <v>-51.322099999999999</v>
      </c>
    </row>
    <row r="13874" spans="3:4" x14ac:dyDescent="0.25">
      <c r="C13874">
        <v>1570.9680000000001</v>
      </c>
      <c r="D13874">
        <v>-51.139299999999999</v>
      </c>
    </row>
    <row r="13875" spans="3:4" x14ac:dyDescent="0.25">
      <c r="C13875">
        <v>1570.9760000000001</v>
      </c>
      <c r="D13875">
        <v>-50.942999999999998</v>
      </c>
    </row>
    <row r="13876" spans="3:4" x14ac:dyDescent="0.25">
      <c r="C13876">
        <v>1570.9839999999999</v>
      </c>
      <c r="D13876">
        <v>-50.744999999999997</v>
      </c>
    </row>
    <row r="13877" spans="3:4" x14ac:dyDescent="0.25">
      <c r="C13877">
        <v>1570.992</v>
      </c>
      <c r="D13877">
        <v>-50.560400000000001</v>
      </c>
    </row>
    <row r="13878" spans="3:4" x14ac:dyDescent="0.25">
      <c r="C13878">
        <v>1571</v>
      </c>
      <c r="D13878">
        <v>-50.3977</v>
      </c>
    </row>
    <row r="13879" spans="3:4" x14ac:dyDescent="0.25">
      <c r="C13879">
        <v>1571.008</v>
      </c>
      <c r="D13879">
        <v>-50.258400000000002</v>
      </c>
    </row>
    <row r="13880" spans="3:4" x14ac:dyDescent="0.25">
      <c r="C13880">
        <v>1571.0160000000001</v>
      </c>
      <c r="D13880">
        <v>-50.144300000000001</v>
      </c>
    </row>
    <row r="13881" spans="3:4" x14ac:dyDescent="0.25">
      <c r="C13881">
        <v>1571.0239999999999</v>
      </c>
      <c r="D13881">
        <v>-50.060400000000001</v>
      </c>
    </row>
    <row r="13882" spans="3:4" x14ac:dyDescent="0.25">
      <c r="C13882">
        <v>1571.0319999999999</v>
      </c>
      <c r="D13882">
        <v>-50.003399999999999</v>
      </c>
    </row>
    <row r="13883" spans="3:4" x14ac:dyDescent="0.25">
      <c r="C13883">
        <v>1571.04</v>
      </c>
      <c r="D13883">
        <v>-49.9681</v>
      </c>
    </row>
    <row r="13884" spans="3:4" x14ac:dyDescent="0.25">
      <c r="C13884">
        <v>1571.048</v>
      </c>
      <c r="D13884">
        <v>-49.942999999999998</v>
      </c>
    </row>
    <row r="13885" spans="3:4" x14ac:dyDescent="0.25">
      <c r="C13885">
        <v>1571.056</v>
      </c>
      <c r="D13885">
        <v>-49.921100000000003</v>
      </c>
    </row>
    <row r="13886" spans="3:4" x14ac:dyDescent="0.25">
      <c r="C13886">
        <v>1571.0640000000001</v>
      </c>
      <c r="D13886">
        <v>-49.8977</v>
      </c>
    </row>
    <row r="13887" spans="3:4" x14ac:dyDescent="0.25">
      <c r="C13887">
        <v>1571.0719999999999</v>
      </c>
      <c r="D13887">
        <v>-49.855699999999999</v>
      </c>
    </row>
    <row r="13888" spans="3:4" x14ac:dyDescent="0.25">
      <c r="C13888">
        <v>1571.08</v>
      </c>
      <c r="D13888">
        <v>-49.798699999999997</v>
      </c>
    </row>
    <row r="13889" spans="3:4" x14ac:dyDescent="0.25">
      <c r="C13889">
        <v>1571.088</v>
      </c>
      <c r="D13889">
        <v>-49.714799999999997</v>
      </c>
    </row>
    <row r="13890" spans="3:4" x14ac:dyDescent="0.25">
      <c r="C13890">
        <v>1571.096</v>
      </c>
      <c r="D13890">
        <v>-49.600700000000003</v>
      </c>
    </row>
    <row r="13891" spans="3:4" x14ac:dyDescent="0.25">
      <c r="C13891">
        <v>1571.104</v>
      </c>
      <c r="D13891">
        <v>-49.463099999999997</v>
      </c>
    </row>
    <row r="13892" spans="3:4" x14ac:dyDescent="0.25">
      <c r="C13892">
        <v>1571.1120000000001</v>
      </c>
      <c r="D13892">
        <v>-49.313800000000001</v>
      </c>
    </row>
    <row r="13893" spans="3:4" x14ac:dyDescent="0.25">
      <c r="C13893">
        <v>1571.12</v>
      </c>
      <c r="D13893">
        <v>-49.161099999999998</v>
      </c>
    </row>
    <row r="13894" spans="3:4" x14ac:dyDescent="0.25">
      <c r="C13894">
        <v>1571.1279999999999</v>
      </c>
      <c r="D13894">
        <v>-49.003399999999999</v>
      </c>
    </row>
    <row r="13895" spans="3:4" x14ac:dyDescent="0.25">
      <c r="C13895">
        <v>1571.136</v>
      </c>
      <c r="D13895">
        <v>-48.857399999999998</v>
      </c>
    </row>
    <row r="13896" spans="3:4" x14ac:dyDescent="0.25">
      <c r="C13896">
        <v>1571.144</v>
      </c>
      <c r="D13896">
        <v>-48.723199999999999</v>
      </c>
    </row>
    <row r="13897" spans="3:4" x14ac:dyDescent="0.25">
      <c r="C13897">
        <v>1571.152</v>
      </c>
      <c r="D13897">
        <v>-48.609099999999998</v>
      </c>
    </row>
    <row r="13898" spans="3:4" x14ac:dyDescent="0.25">
      <c r="C13898">
        <v>1571.16</v>
      </c>
      <c r="D13898">
        <v>-48.518500000000003</v>
      </c>
    </row>
    <row r="13899" spans="3:4" x14ac:dyDescent="0.25">
      <c r="C13899">
        <v>1571.1679999999999</v>
      </c>
      <c r="D13899">
        <v>-48.434600000000003</v>
      </c>
    </row>
    <row r="13900" spans="3:4" x14ac:dyDescent="0.25">
      <c r="C13900">
        <v>1571.1759999999999</v>
      </c>
      <c r="D13900">
        <v>-48.367400000000004</v>
      </c>
    </row>
    <row r="13901" spans="3:4" x14ac:dyDescent="0.25">
      <c r="C13901">
        <v>1571.184</v>
      </c>
      <c r="D13901">
        <v>-48.315399999999997</v>
      </c>
    </row>
    <row r="13902" spans="3:4" x14ac:dyDescent="0.25">
      <c r="C13902">
        <v>1571.192</v>
      </c>
      <c r="D13902">
        <v>-48.268500000000003</v>
      </c>
    </row>
    <row r="13903" spans="3:4" x14ac:dyDescent="0.25">
      <c r="C13903">
        <v>1571.2</v>
      </c>
      <c r="D13903">
        <v>-48.211399999999998</v>
      </c>
    </row>
    <row r="13904" spans="3:4" x14ac:dyDescent="0.25">
      <c r="C13904">
        <v>1571.2080000000001</v>
      </c>
      <c r="D13904">
        <v>-48.137599999999999</v>
      </c>
    </row>
    <row r="13905" spans="3:4" x14ac:dyDescent="0.25">
      <c r="C13905">
        <v>1571.2159999999999</v>
      </c>
      <c r="D13905">
        <v>-48.041899999999998</v>
      </c>
    </row>
    <row r="13906" spans="3:4" x14ac:dyDescent="0.25">
      <c r="C13906">
        <v>1571.2239999999999</v>
      </c>
      <c r="D13906">
        <v>-47.932899999999997</v>
      </c>
    </row>
    <row r="13907" spans="3:4" x14ac:dyDescent="0.25">
      <c r="C13907">
        <v>1571.232</v>
      </c>
      <c r="D13907">
        <v>-47.796999999999997</v>
      </c>
    </row>
    <row r="13908" spans="3:4" x14ac:dyDescent="0.25">
      <c r="C13908">
        <v>1571.24</v>
      </c>
      <c r="D13908">
        <v>-47.642600000000002</v>
      </c>
    </row>
    <row r="13909" spans="3:4" x14ac:dyDescent="0.25">
      <c r="C13909">
        <v>1571.248</v>
      </c>
      <c r="D13909">
        <v>-47.471499999999999</v>
      </c>
    </row>
    <row r="13910" spans="3:4" x14ac:dyDescent="0.25">
      <c r="C13910">
        <v>1571.2560000000001</v>
      </c>
      <c r="D13910">
        <v>-47.286900000000003</v>
      </c>
    </row>
    <row r="13911" spans="3:4" x14ac:dyDescent="0.25">
      <c r="C13911">
        <v>1571.2639999999999</v>
      </c>
      <c r="D13911">
        <v>-47.100700000000003</v>
      </c>
    </row>
    <row r="13912" spans="3:4" x14ac:dyDescent="0.25">
      <c r="C13912">
        <v>1571.2719999999999</v>
      </c>
      <c r="D13912">
        <v>-46.929499999999997</v>
      </c>
    </row>
    <row r="13913" spans="3:4" x14ac:dyDescent="0.25">
      <c r="C13913">
        <v>1571.28</v>
      </c>
      <c r="D13913">
        <v>-46.773499999999999</v>
      </c>
    </row>
    <row r="13914" spans="3:4" x14ac:dyDescent="0.25">
      <c r="C13914">
        <v>1571.288</v>
      </c>
      <c r="D13914">
        <v>-46.637599999999999</v>
      </c>
    </row>
    <row r="13915" spans="3:4" x14ac:dyDescent="0.25">
      <c r="C13915">
        <v>1571.296</v>
      </c>
      <c r="D13915">
        <v>-46.5319</v>
      </c>
    </row>
    <row r="13916" spans="3:4" x14ac:dyDescent="0.25">
      <c r="C13916">
        <v>1571.3040000000001</v>
      </c>
      <c r="D13916">
        <v>-46.453000000000003</v>
      </c>
    </row>
    <row r="13917" spans="3:4" x14ac:dyDescent="0.25">
      <c r="C13917">
        <v>1571.3119999999999</v>
      </c>
      <c r="D13917">
        <v>-46.3977</v>
      </c>
    </row>
    <row r="13918" spans="3:4" x14ac:dyDescent="0.25">
      <c r="C13918">
        <v>1571.32</v>
      </c>
      <c r="D13918">
        <v>-46.364100000000001</v>
      </c>
    </row>
    <row r="13919" spans="3:4" x14ac:dyDescent="0.25">
      <c r="C13919">
        <v>1571.328</v>
      </c>
      <c r="D13919">
        <v>-46.355699999999999</v>
      </c>
    </row>
    <row r="13920" spans="3:4" x14ac:dyDescent="0.25">
      <c r="C13920">
        <v>1571.336</v>
      </c>
      <c r="D13920">
        <v>-46.359099999999998</v>
      </c>
    </row>
    <row r="13921" spans="3:4" x14ac:dyDescent="0.25">
      <c r="C13921">
        <v>1571.3440000000001</v>
      </c>
      <c r="D13921">
        <v>-46.360700000000001</v>
      </c>
    </row>
    <row r="13922" spans="3:4" x14ac:dyDescent="0.25">
      <c r="C13922">
        <v>1571.3520000000001</v>
      </c>
      <c r="D13922">
        <v>-46.355699999999999</v>
      </c>
    </row>
    <row r="13923" spans="3:4" x14ac:dyDescent="0.25">
      <c r="C13923">
        <v>1571.36</v>
      </c>
      <c r="D13923">
        <v>-46.335599999999999</v>
      </c>
    </row>
    <row r="13924" spans="3:4" x14ac:dyDescent="0.25">
      <c r="C13924">
        <v>1571.3679999999999</v>
      </c>
      <c r="D13924">
        <v>-46.298699999999997</v>
      </c>
    </row>
    <row r="13925" spans="3:4" x14ac:dyDescent="0.25">
      <c r="C13925">
        <v>1571.376</v>
      </c>
      <c r="D13925">
        <v>-46.244999999999997</v>
      </c>
    </row>
    <row r="13926" spans="3:4" x14ac:dyDescent="0.25">
      <c r="C13926">
        <v>1571.384</v>
      </c>
      <c r="D13926">
        <v>-46.164400000000001</v>
      </c>
    </row>
    <row r="13927" spans="3:4" x14ac:dyDescent="0.25">
      <c r="C13927">
        <v>1571.3920000000001</v>
      </c>
      <c r="D13927">
        <v>-46.060400000000001</v>
      </c>
    </row>
    <row r="13928" spans="3:4" x14ac:dyDescent="0.25">
      <c r="C13928">
        <v>1571.4</v>
      </c>
      <c r="D13928">
        <v>-45.936199999999999</v>
      </c>
    </row>
    <row r="13929" spans="3:4" x14ac:dyDescent="0.25">
      <c r="C13929">
        <v>1571.4079999999999</v>
      </c>
      <c r="D13929">
        <v>-45.803699999999999</v>
      </c>
    </row>
    <row r="13930" spans="3:4" x14ac:dyDescent="0.25">
      <c r="C13930">
        <v>1571.4159999999999</v>
      </c>
      <c r="D13930">
        <v>-45.662799999999997</v>
      </c>
    </row>
    <row r="13931" spans="3:4" x14ac:dyDescent="0.25">
      <c r="C13931">
        <v>1571.424</v>
      </c>
      <c r="D13931">
        <v>-45.5319</v>
      </c>
    </row>
    <row r="13932" spans="3:4" x14ac:dyDescent="0.25">
      <c r="C13932">
        <v>1571.432</v>
      </c>
      <c r="D13932">
        <v>-45.405999999999999</v>
      </c>
    </row>
    <row r="13933" spans="3:4" x14ac:dyDescent="0.25">
      <c r="C13933">
        <v>1571.44</v>
      </c>
      <c r="D13933">
        <v>-45.291899999999998</v>
      </c>
    </row>
    <row r="13934" spans="3:4" x14ac:dyDescent="0.25">
      <c r="C13934">
        <v>1571.4480000000001</v>
      </c>
      <c r="D13934">
        <v>-45.186199999999999</v>
      </c>
    </row>
    <row r="13935" spans="3:4" x14ac:dyDescent="0.25">
      <c r="C13935">
        <v>1571.4559999999999</v>
      </c>
      <c r="D13935">
        <v>-45.092300000000002</v>
      </c>
    </row>
    <row r="13936" spans="3:4" x14ac:dyDescent="0.25">
      <c r="C13936">
        <v>1571.4639999999999</v>
      </c>
      <c r="D13936">
        <v>-45.006700000000002</v>
      </c>
    </row>
    <row r="13937" spans="3:4" x14ac:dyDescent="0.25">
      <c r="C13937">
        <v>1571.472</v>
      </c>
      <c r="D13937">
        <v>-44.937899999999999</v>
      </c>
    </row>
    <row r="13938" spans="3:4" x14ac:dyDescent="0.25">
      <c r="C13938">
        <v>1571.48</v>
      </c>
      <c r="D13938">
        <v>-44.885899999999999</v>
      </c>
    </row>
    <row r="13939" spans="3:4" x14ac:dyDescent="0.25">
      <c r="C13939">
        <v>1571.4880000000001</v>
      </c>
      <c r="D13939">
        <v>-44.838900000000002</v>
      </c>
    </row>
    <row r="13940" spans="3:4" x14ac:dyDescent="0.25">
      <c r="C13940">
        <v>1571.4960000000001</v>
      </c>
      <c r="D13940">
        <v>-44.788600000000002</v>
      </c>
    </row>
    <row r="13941" spans="3:4" x14ac:dyDescent="0.25">
      <c r="C13941">
        <v>1571.5039999999999</v>
      </c>
      <c r="D13941">
        <v>-44.738300000000002</v>
      </c>
    </row>
    <row r="13942" spans="3:4" x14ac:dyDescent="0.25">
      <c r="C13942">
        <v>1571.5119999999999</v>
      </c>
      <c r="D13942">
        <v>-44.686199999999999</v>
      </c>
    </row>
    <row r="13943" spans="3:4" x14ac:dyDescent="0.25">
      <c r="C13943">
        <v>1571.52</v>
      </c>
      <c r="D13943">
        <v>-44.635899999999999</v>
      </c>
    </row>
    <row r="13944" spans="3:4" x14ac:dyDescent="0.25">
      <c r="C13944">
        <v>1571.528</v>
      </c>
      <c r="D13944">
        <v>-44.575499999999998</v>
      </c>
    </row>
    <row r="13945" spans="3:4" x14ac:dyDescent="0.25">
      <c r="C13945">
        <v>1571.5360000000001</v>
      </c>
      <c r="D13945">
        <v>-44.505000000000003</v>
      </c>
    </row>
    <row r="13946" spans="3:4" x14ac:dyDescent="0.25">
      <c r="C13946">
        <v>1571.5440000000001</v>
      </c>
      <c r="D13946">
        <v>-44.434600000000003</v>
      </c>
    </row>
    <row r="13947" spans="3:4" x14ac:dyDescent="0.25">
      <c r="C13947">
        <v>1571.5519999999999</v>
      </c>
      <c r="D13947">
        <v>-44.360700000000001</v>
      </c>
    </row>
    <row r="13948" spans="3:4" x14ac:dyDescent="0.25">
      <c r="C13948">
        <v>1571.56</v>
      </c>
      <c r="D13948">
        <v>-44.290300000000002</v>
      </c>
    </row>
    <row r="13949" spans="3:4" x14ac:dyDescent="0.25">
      <c r="C13949">
        <v>1571.568</v>
      </c>
      <c r="D13949">
        <v>-44.231499999999997</v>
      </c>
    </row>
    <row r="13950" spans="3:4" x14ac:dyDescent="0.25">
      <c r="C13950">
        <v>1571.576</v>
      </c>
      <c r="D13950">
        <v>-44.181199999999997</v>
      </c>
    </row>
    <row r="13951" spans="3:4" x14ac:dyDescent="0.25">
      <c r="C13951">
        <v>1571.5840000000001</v>
      </c>
      <c r="D13951">
        <v>-44.139299999999999</v>
      </c>
    </row>
    <row r="13952" spans="3:4" x14ac:dyDescent="0.25">
      <c r="C13952">
        <v>1571.5920000000001</v>
      </c>
      <c r="D13952">
        <v>-44.110700000000001</v>
      </c>
    </row>
    <row r="13953" spans="3:4" x14ac:dyDescent="0.25">
      <c r="C13953">
        <v>1571.6</v>
      </c>
      <c r="D13953">
        <v>-44.0839</v>
      </c>
    </row>
    <row r="13954" spans="3:4" x14ac:dyDescent="0.25">
      <c r="C13954">
        <v>1571.6079999999999</v>
      </c>
      <c r="D13954">
        <v>-44.057000000000002</v>
      </c>
    </row>
    <row r="13955" spans="3:4" x14ac:dyDescent="0.25">
      <c r="C13955">
        <v>1571.616</v>
      </c>
      <c r="D13955">
        <v>-44.026800000000001</v>
      </c>
    </row>
    <row r="13956" spans="3:4" x14ac:dyDescent="0.25">
      <c r="C13956">
        <v>1571.624</v>
      </c>
      <c r="D13956">
        <v>-43.9983</v>
      </c>
    </row>
    <row r="13957" spans="3:4" x14ac:dyDescent="0.25">
      <c r="C13957">
        <v>1571.6320000000001</v>
      </c>
      <c r="D13957">
        <v>-43.964799999999997</v>
      </c>
    </row>
    <row r="13958" spans="3:4" x14ac:dyDescent="0.25">
      <c r="C13958">
        <v>1571.64</v>
      </c>
      <c r="D13958">
        <v>-43.921100000000003</v>
      </c>
    </row>
    <row r="13959" spans="3:4" x14ac:dyDescent="0.25">
      <c r="C13959">
        <v>1571.6479999999999</v>
      </c>
      <c r="D13959">
        <v>-43.8658</v>
      </c>
    </row>
    <row r="13960" spans="3:4" x14ac:dyDescent="0.25">
      <c r="C13960">
        <v>1571.6559999999999</v>
      </c>
      <c r="D13960">
        <v>-43.798699999999997</v>
      </c>
    </row>
    <row r="13961" spans="3:4" x14ac:dyDescent="0.25">
      <c r="C13961">
        <v>1571.664</v>
      </c>
      <c r="D13961">
        <v>-43.709699999999998</v>
      </c>
    </row>
    <row r="13962" spans="3:4" x14ac:dyDescent="0.25">
      <c r="C13962">
        <v>1571.672</v>
      </c>
      <c r="D13962">
        <v>-43.612400000000001</v>
      </c>
    </row>
    <row r="13963" spans="3:4" x14ac:dyDescent="0.25">
      <c r="C13963">
        <v>1571.68</v>
      </c>
      <c r="D13963">
        <v>-43.515099999999997</v>
      </c>
    </row>
    <row r="13964" spans="3:4" x14ac:dyDescent="0.25">
      <c r="C13964">
        <v>1571.6880000000001</v>
      </c>
      <c r="D13964">
        <v>-43.411099999999998</v>
      </c>
    </row>
    <row r="13965" spans="3:4" x14ac:dyDescent="0.25">
      <c r="C13965">
        <v>1571.6959999999999</v>
      </c>
      <c r="D13965">
        <v>-43.308700000000002</v>
      </c>
    </row>
    <row r="13966" spans="3:4" x14ac:dyDescent="0.25">
      <c r="C13966">
        <v>1571.704</v>
      </c>
      <c r="D13966">
        <v>-43.213099999999997</v>
      </c>
    </row>
    <row r="13967" spans="3:4" x14ac:dyDescent="0.25">
      <c r="C13967">
        <v>1571.712</v>
      </c>
      <c r="D13967">
        <v>-43.130899999999997</v>
      </c>
    </row>
    <row r="13968" spans="3:4" x14ac:dyDescent="0.25">
      <c r="C13968">
        <v>1571.72</v>
      </c>
      <c r="D13968">
        <v>-43.065399999999997</v>
      </c>
    </row>
    <row r="13969" spans="3:4" x14ac:dyDescent="0.25">
      <c r="C13969">
        <v>1571.7280000000001</v>
      </c>
      <c r="D13969">
        <v>-43.010100000000001</v>
      </c>
    </row>
    <row r="13970" spans="3:4" x14ac:dyDescent="0.25">
      <c r="C13970">
        <v>1571.7360000000001</v>
      </c>
      <c r="D13970">
        <v>-42.9681</v>
      </c>
    </row>
    <row r="13971" spans="3:4" x14ac:dyDescent="0.25">
      <c r="C13971">
        <v>1571.7439999999999</v>
      </c>
      <c r="D13971">
        <v>-42.934600000000003</v>
      </c>
    </row>
    <row r="13972" spans="3:4" x14ac:dyDescent="0.25">
      <c r="C13972">
        <v>1571.752</v>
      </c>
      <c r="D13972">
        <v>-42.905999999999999</v>
      </c>
    </row>
    <row r="13973" spans="3:4" x14ac:dyDescent="0.25">
      <c r="C13973">
        <v>1571.76</v>
      </c>
      <c r="D13973">
        <v>-42.885899999999999</v>
      </c>
    </row>
    <row r="13974" spans="3:4" x14ac:dyDescent="0.25">
      <c r="C13974">
        <v>1571.768</v>
      </c>
      <c r="D13974">
        <v>-42.872500000000002</v>
      </c>
    </row>
    <row r="13975" spans="3:4" x14ac:dyDescent="0.25">
      <c r="C13975">
        <v>1571.7760000000001</v>
      </c>
      <c r="D13975">
        <v>-42.855699999999999</v>
      </c>
    </row>
    <row r="13976" spans="3:4" x14ac:dyDescent="0.25">
      <c r="C13976">
        <v>1571.7840000000001</v>
      </c>
      <c r="D13976">
        <v>-42.827199999999998</v>
      </c>
    </row>
    <row r="13977" spans="3:4" x14ac:dyDescent="0.25">
      <c r="C13977">
        <v>1571.7919999999999</v>
      </c>
      <c r="D13977">
        <v>-42.788600000000002</v>
      </c>
    </row>
    <row r="13978" spans="3:4" x14ac:dyDescent="0.25">
      <c r="C13978">
        <v>1571.8</v>
      </c>
      <c r="D13978">
        <v>-42.738300000000002</v>
      </c>
    </row>
    <row r="13979" spans="3:4" x14ac:dyDescent="0.25">
      <c r="C13979">
        <v>1571.808</v>
      </c>
      <c r="D13979">
        <v>-42.662799999999997</v>
      </c>
    </row>
    <row r="13980" spans="3:4" x14ac:dyDescent="0.25">
      <c r="C13980">
        <v>1571.816</v>
      </c>
      <c r="D13980">
        <v>-42.577199999999998</v>
      </c>
    </row>
    <row r="13981" spans="3:4" x14ac:dyDescent="0.25">
      <c r="C13981">
        <v>1571.8240000000001</v>
      </c>
      <c r="D13981">
        <v>-42.481499999999997</v>
      </c>
    </row>
    <row r="13982" spans="3:4" x14ac:dyDescent="0.25">
      <c r="C13982">
        <v>1571.8320000000001</v>
      </c>
      <c r="D13982">
        <v>-42.382599999999996</v>
      </c>
    </row>
    <row r="13983" spans="3:4" x14ac:dyDescent="0.25">
      <c r="C13983">
        <v>1571.84</v>
      </c>
      <c r="D13983">
        <v>-42.286900000000003</v>
      </c>
    </row>
    <row r="13984" spans="3:4" x14ac:dyDescent="0.25">
      <c r="C13984">
        <v>1571.848</v>
      </c>
      <c r="D13984">
        <v>-42.189599999999999</v>
      </c>
    </row>
    <row r="13985" spans="3:4" x14ac:dyDescent="0.25">
      <c r="C13985">
        <v>1571.856</v>
      </c>
      <c r="D13985">
        <v>-42.100700000000003</v>
      </c>
    </row>
    <row r="13986" spans="3:4" x14ac:dyDescent="0.25">
      <c r="C13986">
        <v>1571.864</v>
      </c>
      <c r="D13986">
        <v>-42.020099999999999</v>
      </c>
    </row>
    <row r="13987" spans="3:4" x14ac:dyDescent="0.25">
      <c r="C13987">
        <v>1571.8720000000001</v>
      </c>
      <c r="D13987">
        <v>-41.953000000000003</v>
      </c>
    </row>
    <row r="13988" spans="3:4" x14ac:dyDescent="0.25">
      <c r="C13988">
        <v>1571.88</v>
      </c>
      <c r="D13988">
        <v>-41.8977</v>
      </c>
    </row>
    <row r="13989" spans="3:4" x14ac:dyDescent="0.25">
      <c r="C13989">
        <v>1571.8879999999999</v>
      </c>
      <c r="D13989">
        <v>-41.855699999999999</v>
      </c>
    </row>
    <row r="13990" spans="3:4" x14ac:dyDescent="0.25">
      <c r="C13990">
        <v>1571.896</v>
      </c>
      <c r="D13990">
        <v>-41.828899999999997</v>
      </c>
    </row>
    <row r="13991" spans="3:4" x14ac:dyDescent="0.25">
      <c r="C13991">
        <v>1571.904</v>
      </c>
      <c r="D13991">
        <v>-41.808700000000002</v>
      </c>
    </row>
    <row r="13992" spans="3:4" x14ac:dyDescent="0.25">
      <c r="C13992">
        <v>1571.912</v>
      </c>
      <c r="D13992">
        <v>-41.793599999999998</v>
      </c>
    </row>
    <row r="13993" spans="3:4" x14ac:dyDescent="0.25">
      <c r="C13993">
        <v>1571.92</v>
      </c>
      <c r="D13993">
        <v>-41.7819</v>
      </c>
    </row>
    <row r="13994" spans="3:4" x14ac:dyDescent="0.25">
      <c r="C13994">
        <v>1571.9280000000001</v>
      </c>
      <c r="D13994">
        <v>-41.768500000000003</v>
      </c>
    </row>
    <row r="13995" spans="3:4" x14ac:dyDescent="0.25">
      <c r="C13995">
        <v>1571.9359999999999</v>
      </c>
      <c r="D13995">
        <v>-41.7483</v>
      </c>
    </row>
    <row r="13996" spans="3:4" x14ac:dyDescent="0.25">
      <c r="C13996">
        <v>1571.944</v>
      </c>
      <c r="D13996">
        <v>-41.721499999999999</v>
      </c>
    </row>
    <row r="13997" spans="3:4" x14ac:dyDescent="0.25">
      <c r="C13997">
        <v>1571.952</v>
      </c>
      <c r="D13997">
        <v>-41.681199999999997</v>
      </c>
    </row>
    <row r="13998" spans="3:4" x14ac:dyDescent="0.25">
      <c r="C13998">
        <v>1571.96</v>
      </c>
      <c r="D13998">
        <v>-41.625799999999998</v>
      </c>
    </row>
    <row r="13999" spans="3:4" x14ac:dyDescent="0.25">
      <c r="C13999">
        <v>1571.9680000000001</v>
      </c>
      <c r="D13999">
        <v>-41.563800000000001</v>
      </c>
    </row>
    <row r="14000" spans="3:4" x14ac:dyDescent="0.25">
      <c r="C14000">
        <v>1571.9760000000001</v>
      </c>
      <c r="D14000">
        <v>-41.496600000000001</v>
      </c>
    </row>
    <row r="14001" spans="3:4" x14ac:dyDescent="0.25">
      <c r="C14001">
        <v>1571.9839999999999</v>
      </c>
      <c r="D14001">
        <v>-41.431199999999997</v>
      </c>
    </row>
    <row r="14002" spans="3:4" x14ac:dyDescent="0.25">
      <c r="C14002">
        <v>1571.992</v>
      </c>
      <c r="D14002">
        <v>-41.367400000000004</v>
      </c>
    </row>
    <row r="14003" spans="3:4" x14ac:dyDescent="0.25">
      <c r="C14003">
        <v>1572</v>
      </c>
      <c r="D14003">
        <v>-41.308700000000002</v>
      </c>
    </row>
    <row r="14004" spans="3:4" x14ac:dyDescent="0.25">
      <c r="C14004">
        <v>1572.008</v>
      </c>
      <c r="D14004">
        <v>-41.258400000000002</v>
      </c>
    </row>
    <row r="14005" spans="3:4" x14ac:dyDescent="0.25">
      <c r="C14005">
        <v>1572.0160000000001</v>
      </c>
      <c r="D14005">
        <v>-41.226500000000001</v>
      </c>
    </row>
    <row r="14006" spans="3:4" x14ac:dyDescent="0.25">
      <c r="C14006">
        <v>1572.0239999999999</v>
      </c>
      <c r="D14006">
        <v>-41.214799999999997</v>
      </c>
    </row>
    <row r="14007" spans="3:4" x14ac:dyDescent="0.25">
      <c r="C14007">
        <v>1572.0319999999999</v>
      </c>
      <c r="D14007">
        <v>-41.209699999999998</v>
      </c>
    </row>
    <row r="14008" spans="3:4" x14ac:dyDescent="0.25">
      <c r="C14008">
        <v>1572.04</v>
      </c>
      <c r="D14008">
        <v>-41.219799999999999</v>
      </c>
    </row>
    <row r="14009" spans="3:4" x14ac:dyDescent="0.25">
      <c r="C14009">
        <v>1572.048</v>
      </c>
      <c r="D14009">
        <v>-41.243299999999998</v>
      </c>
    </row>
    <row r="14010" spans="3:4" x14ac:dyDescent="0.25">
      <c r="C14010">
        <v>1572.056</v>
      </c>
      <c r="D14010">
        <v>-41.266800000000003</v>
      </c>
    </row>
    <row r="14011" spans="3:4" x14ac:dyDescent="0.25">
      <c r="C14011">
        <v>1572.0640000000001</v>
      </c>
      <c r="D14011">
        <v>-41.2819</v>
      </c>
    </row>
    <row r="14012" spans="3:4" x14ac:dyDescent="0.25">
      <c r="C14012">
        <v>1572.0719999999999</v>
      </c>
      <c r="D14012">
        <v>-41.2836</v>
      </c>
    </row>
    <row r="14013" spans="3:4" x14ac:dyDescent="0.25">
      <c r="C14013">
        <v>1572.08</v>
      </c>
      <c r="D14013">
        <v>-41.2819</v>
      </c>
    </row>
    <row r="14014" spans="3:4" x14ac:dyDescent="0.25">
      <c r="C14014">
        <v>1572.088</v>
      </c>
      <c r="D14014">
        <v>-41.265099999999997</v>
      </c>
    </row>
    <row r="14015" spans="3:4" x14ac:dyDescent="0.25">
      <c r="C14015">
        <v>1572.096</v>
      </c>
      <c r="D14015">
        <v>-41.231499999999997</v>
      </c>
    </row>
    <row r="14016" spans="3:4" x14ac:dyDescent="0.25">
      <c r="C14016">
        <v>1572.104</v>
      </c>
      <c r="D14016">
        <v>-41.181199999999997</v>
      </c>
    </row>
    <row r="14017" spans="3:4" x14ac:dyDescent="0.25">
      <c r="C14017">
        <v>1572.1120000000001</v>
      </c>
      <c r="D14017">
        <v>-41.117400000000004</v>
      </c>
    </row>
    <row r="14018" spans="3:4" x14ac:dyDescent="0.25">
      <c r="C14018">
        <v>1572.12</v>
      </c>
      <c r="D14018">
        <v>-41.045299999999997</v>
      </c>
    </row>
    <row r="14019" spans="3:4" x14ac:dyDescent="0.25">
      <c r="C14019">
        <v>1572.1279999999999</v>
      </c>
      <c r="D14019">
        <v>-40.961399999999998</v>
      </c>
    </row>
    <row r="14020" spans="3:4" x14ac:dyDescent="0.25">
      <c r="C14020">
        <v>1572.136</v>
      </c>
      <c r="D14020">
        <v>-40.874200000000002</v>
      </c>
    </row>
    <row r="14021" spans="3:4" x14ac:dyDescent="0.25">
      <c r="C14021">
        <v>1572.144</v>
      </c>
      <c r="D14021">
        <v>-40.796999999999997</v>
      </c>
    </row>
    <row r="14022" spans="3:4" x14ac:dyDescent="0.25">
      <c r="C14022">
        <v>1572.152</v>
      </c>
      <c r="D14022">
        <v>-40.723199999999999</v>
      </c>
    </row>
    <row r="14023" spans="3:4" x14ac:dyDescent="0.25">
      <c r="C14023">
        <v>1572.16</v>
      </c>
      <c r="D14023">
        <v>-40.657699999999998</v>
      </c>
    </row>
    <row r="14024" spans="3:4" x14ac:dyDescent="0.25">
      <c r="C14024">
        <v>1572.1679999999999</v>
      </c>
      <c r="D14024">
        <v>-40.6023</v>
      </c>
    </row>
    <row r="14025" spans="3:4" x14ac:dyDescent="0.25">
      <c r="C14025">
        <v>1572.1759999999999</v>
      </c>
      <c r="D14025">
        <v>-40.565399999999997</v>
      </c>
    </row>
    <row r="14026" spans="3:4" x14ac:dyDescent="0.25">
      <c r="C14026">
        <v>1572.184</v>
      </c>
      <c r="D14026">
        <v>-40.545299999999997</v>
      </c>
    </row>
    <row r="14027" spans="3:4" x14ac:dyDescent="0.25">
      <c r="C14027">
        <v>1572.192</v>
      </c>
      <c r="D14027">
        <v>-40.541899999999998</v>
      </c>
    </row>
    <row r="14028" spans="3:4" x14ac:dyDescent="0.25">
      <c r="C14028">
        <v>1572.2</v>
      </c>
      <c r="D14028">
        <v>-40.5503</v>
      </c>
    </row>
    <row r="14029" spans="3:4" x14ac:dyDescent="0.25">
      <c r="C14029">
        <v>1572.2080000000001</v>
      </c>
      <c r="D14029">
        <v>-40.562100000000001</v>
      </c>
    </row>
    <row r="14030" spans="3:4" x14ac:dyDescent="0.25">
      <c r="C14030">
        <v>1572.2159999999999</v>
      </c>
      <c r="D14030">
        <v>-40.575499999999998</v>
      </c>
    </row>
    <row r="14031" spans="3:4" x14ac:dyDescent="0.25">
      <c r="C14031">
        <v>1572.2239999999999</v>
      </c>
      <c r="D14031">
        <v>-40.5839</v>
      </c>
    </row>
    <row r="14032" spans="3:4" x14ac:dyDescent="0.25">
      <c r="C14032">
        <v>1572.232</v>
      </c>
      <c r="D14032">
        <v>-40.578899999999997</v>
      </c>
    </row>
    <row r="14033" spans="3:4" x14ac:dyDescent="0.25">
      <c r="C14033">
        <v>1572.24</v>
      </c>
      <c r="D14033">
        <v>-40.565399999999997</v>
      </c>
    </row>
    <row r="14034" spans="3:4" x14ac:dyDescent="0.25">
      <c r="C14034">
        <v>1572.248</v>
      </c>
      <c r="D14034">
        <v>-40.535200000000003</v>
      </c>
    </row>
    <row r="14035" spans="3:4" x14ac:dyDescent="0.25">
      <c r="C14035">
        <v>1572.2560000000001</v>
      </c>
      <c r="D14035">
        <v>-40.483199999999997</v>
      </c>
    </row>
    <row r="14036" spans="3:4" x14ac:dyDescent="0.25">
      <c r="C14036">
        <v>1572.2639999999999</v>
      </c>
      <c r="D14036">
        <v>-40.412799999999997</v>
      </c>
    </row>
    <row r="14037" spans="3:4" x14ac:dyDescent="0.25">
      <c r="C14037">
        <v>1572.2719999999999</v>
      </c>
      <c r="D14037">
        <v>-40.323799999999999</v>
      </c>
    </row>
    <row r="14038" spans="3:4" x14ac:dyDescent="0.25">
      <c r="C14038">
        <v>1572.28</v>
      </c>
      <c r="D14038">
        <v>-40.223199999999999</v>
      </c>
    </row>
    <row r="14039" spans="3:4" x14ac:dyDescent="0.25">
      <c r="C14039">
        <v>1572.288</v>
      </c>
      <c r="D14039">
        <v>-40.117400000000004</v>
      </c>
    </row>
    <row r="14040" spans="3:4" x14ac:dyDescent="0.25">
      <c r="C14040">
        <v>1572.296</v>
      </c>
      <c r="D14040">
        <v>-40.021799999999999</v>
      </c>
    </row>
    <row r="14041" spans="3:4" x14ac:dyDescent="0.25">
      <c r="C14041">
        <v>1572.3040000000001</v>
      </c>
      <c r="D14041">
        <v>-39.922800000000002</v>
      </c>
    </row>
    <row r="14042" spans="3:4" x14ac:dyDescent="0.25">
      <c r="C14042">
        <v>1572.3119999999999</v>
      </c>
      <c r="D14042">
        <v>-39.828899999999997</v>
      </c>
    </row>
    <row r="14043" spans="3:4" x14ac:dyDescent="0.25">
      <c r="C14043">
        <v>1572.32</v>
      </c>
      <c r="D14043">
        <v>-39.744999999999997</v>
      </c>
    </row>
    <row r="14044" spans="3:4" x14ac:dyDescent="0.25">
      <c r="C14044">
        <v>1572.328</v>
      </c>
      <c r="D14044">
        <v>-39.686199999999999</v>
      </c>
    </row>
    <row r="14045" spans="3:4" x14ac:dyDescent="0.25">
      <c r="C14045">
        <v>1572.336</v>
      </c>
      <c r="D14045">
        <v>-39.646000000000001</v>
      </c>
    </row>
    <row r="14046" spans="3:4" x14ac:dyDescent="0.25">
      <c r="C14046">
        <v>1572.3440000000001</v>
      </c>
      <c r="D14046">
        <v>-39.624200000000002</v>
      </c>
    </row>
    <row r="14047" spans="3:4" x14ac:dyDescent="0.25">
      <c r="C14047">
        <v>1572.3520000000001</v>
      </c>
      <c r="D14047">
        <v>-39.612400000000001</v>
      </c>
    </row>
    <row r="14048" spans="3:4" x14ac:dyDescent="0.25">
      <c r="C14048">
        <v>1572.36</v>
      </c>
      <c r="D14048">
        <v>-39.614100000000001</v>
      </c>
    </row>
    <row r="14049" spans="3:4" x14ac:dyDescent="0.25">
      <c r="C14049">
        <v>1572.3679999999999</v>
      </c>
      <c r="D14049">
        <v>-39.617400000000004</v>
      </c>
    </row>
    <row r="14050" spans="3:4" x14ac:dyDescent="0.25">
      <c r="C14050">
        <v>1572.376</v>
      </c>
      <c r="D14050">
        <v>-39.612400000000001</v>
      </c>
    </row>
    <row r="14051" spans="3:4" x14ac:dyDescent="0.25">
      <c r="C14051">
        <v>1572.384</v>
      </c>
      <c r="D14051">
        <v>-39.603999999999999</v>
      </c>
    </row>
    <row r="14052" spans="3:4" x14ac:dyDescent="0.25">
      <c r="C14052">
        <v>1572.3920000000001</v>
      </c>
      <c r="D14052">
        <v>-39.587200000000003</v>
      </c>
    </row>
    <row r="14053" spans="3:4" x14ac:dyDescent="0.25">
      <c r="C14053">
        <v>1572.4</v>
      </c>
      <c r="D14053">
        <v>-39.570500000000003</v>
      </c>
    </row>
    <row r="14054" spans="3:4" x14ac:dyDescent="0.25">
      <c r="C14054">
        <v>1572.4079999999999</v>
      </c>
      <c r="D14054">
        <v>-39.548699999999997</v>
      </c>
    </row>
    <row r="14055" spans="3:4" x14ac:dyDescent="0.25">
      <c r="C14055">
        <v>1572.4159999999999</v>
      </c>
      <c r="D14055">
        <v>-39.515099999999997</v>
      </c>
    </row>
    <row r="14056" spans="3:4" x14ac:dyDescent="0.25">
      <c r="C14056">
        <v>1572.424</v>
      </c>
      <c r="D14056">
        <v>-39.471499999999999</v>
      </c>
    </row>
    <row r="14057" spans="3:4" x14ac:dyDescent="0.25">
      <c r="C14057">
        <v>1572.432</v>
      </c>
      <c r="D14057">
        <v>-39.426200000000001</v>
      </c>
    </row>
    <row r="14058" spans="3:4" x14ac:dyDescent="0.25">
      <c r="C14058">
        <v>1572.44</v>
      </c>
      <c r="D14058">
        <v>-39.370800000000003</v>
      </c>
    </row>
    <row r="14059" spans="3:4" x14ac:dyDescent="0.25">
      <c r="C14059">
        <v>1572.4480000000001</v>
      </c>
      <c r="D14059">
        <v>-39.315399999999997</v>
      </c>
    </row>
    <row r="14060" spans="3:4" x14ac:dyDescent="0.25">
      <c r="C14060">
        <v>1572.4559999999999</v>
      </c>
      <c r="D14060">
        <v>-39.271799999999999</v>
      </c>
    </row>
    <row r="14061" spans="3:4" x14ac:dyDescent="0.25">
      <c r="C14061">
        <v>1572.4639999999999</v>
      </c>
      <c r="D14061">
        <v>-39.233199999999997</v>
      </c>
    </row>
    <row r="14062" spans="3:4" x14ac:dyDescent="0.25">
      <c r="C14062">
        <v>1572.472</v>
      </c>
      <c r="D14062">
        <v>-39.203000000000003</v>
      </c>
    </row>
    <row r="14063" spans="3:4" x14ac:dyDescent="0.25">
      <c r="C14063">
        <v>1572.48</v>
      </c>
      <c r="D14063">
        <v>-39.186199999999999</v>
      </c>
    </row>
    <row r="14064" spans="3:4" x14ac:dyDescent="0.25">
      <c r="C14064">
        <v>1572.4880000000001</v>
      </c>
      <c r="D14064">
        <v>-39.182899999999997</v>
      </c>
    </row>
    <row r="14065" spans="3:4" x14ac:dyDescent="0.25">
      <c r="C14065">
        <v>1572.4960000000001</v>
      </c>
      <c r="D14065">
        <v>-39.184600000000003</v>
      </c>
    </row>
    <row r="14066" spans="3:4" x14ac:dyDescent="0.25">
      <c r="C14066">
        <v>1572.5039999999999</v>
      </c>
      <c r="D14066">
        <v>-39.182899999999997</v>
      </c>
    </row>
    <row r="14067" spans="3:4" x14ac:dyDescent="0.25">
      <c r="C14067">
        <v>1572.5119999999999</v>
      </c>
      <c r="D14067">
        <v>-39.179499999999997</v>
      </c>
    </row>
    <row r="14068" spans="3:4" x14ac:dyDescent="0.25">
      <c r="C14068">
        <v>1572.52</v>
      </c>
      <c r="D14068">
        <v>-39.169499999999999</v>
      </c>
    </row>
    <row r="14069" spans="3:4" x14ac:dyDescent="0.25">
      <c r="C14069">
        <v>1572.528</v>
      </c>
      <c r="D14069">
        <v>-39.155999999999999</v>
      </c>
    </row>
    <row r="14070" spans="3:4" x14ac:dyDescent="0.25">
      <c r="C14070">
        <v>1572.5360000000001</v>
      </c>
      <c r="D14070">
        <v>-39.129199999999997</v>
      </c>
    </row>
    <row r="14071" spans="3:4" x14ac:dyDescent="0.25">
      <c r="C14071">
        <v>1572.5440000000001</v>
      </c>
      <c r="D14071">
        <v>-39.095599999999997</v>
      </c>
    </row>
    <row r="14072" spans="3:4" x14ac:dyDescent="0.25">
      <c r="C14072">
        <v>1572.5519999999999</v>
      </c>
      <c r="D14072">
        <v>-39.057000000000002</v>
      </c>
    </row>
    <row r="14073" spans="3:4" x14ac:dyDescent="0.25">
      <c r="C14073">
        <v>1572.56</v>
      </c>
      <c r="D14073">
        <v>-39.013399999999997</v>
      </c>
    </row>
    <row r="14074" spans="3:4" x14ac:dyDescent="0.25">
      <c r="C14074">
        <v>1572.568</v>
      </c>
      <c r="D14074">
        <v>-38.958100000000002</v>
      </c>
    </row>
    <row r="14075" spans="3:4" x14ac:dyDescent="0.25">
      <c r="C14075">
        <v>1572.576</v>
      </c>
      <c r="D14075">
        <v>-38.8977</v>
      </c>
    </row>
    <row r="14076" spans="3:4" x14ac:dyDescent="0.25">
      <c r="C14076">
        <v>1572.5840000000001</v>
      </c>
      <c r="D14076">
        <v>-38.838900000000002</v>
      </c>
    </row>
    <row r="14077" spans="3:4" x14ac:dyDescent="0.25">
      <c r="C14077">
        <v>1572.5920000000001</v>
      </c>
      <c r="D14077">
        <v>-38.7819</v>
      </c>
    </row>
    <row r="14078" spans="3:4" x14ac:dyDescent="0.25">
      <c r="C14078">
        <v>1572.6</v>
      </c>
      <c r="D14078">
        <v>-38.739899999999999</v>
      </c>
    </row>
    <row r="14079" spans="3:4" x14ac:dyDescent="0.25">
      <c r="C14079">
        <v>1572.6079999999999</v>
      </c>
      <c r="D14079">
        <v>-38.708100000000002</v>
      </c>
    </row>
    <row r="14080" spans="3:4" x14ac:dyDescent="0.25">
      <c r="C14080">
        <v>1572.616</v>
      </c>
      <c r="D14080">
        <v>-38.676200000000001</v>
      </c>
    </row>
    <row r="14081" spans="3:4" x14ac:dyDescent="0.25">
      <c r="C14081">
        <v>1572.624</v>
      </c>
      <c r="D14081">
        <v>-38.655999999999999</v>
      </c>
    </row>
    <row r="14082" spans="3:4" x14ac:dyDescent="0.25">
      <c r="C14082">
        <v>1572.6320000000001</v>
      </c>
      <c r="D14082">
        <v>-38.644300000000001</v>
      </c>
    </row>
    <row r="14083" spans="3:4" x14ac:dyDescent="0.25">
      <c r="C14083">
        <v>1572.64</v>
      </c>
      <c r="D14083">
        <v>-38.644300000000001</v>
      </c>
    </row>
    <row r="14084" spans="3:4" x14ac:dyDescent="0.25">
      <c r="C14084">
        <v>1572.6479999999999</v>
      </c>
      <c r="D14084">
        <v>-38.644300000000001</v>
      </c>
    </row>
    <row r="14085" spans="3:4" x14ac:dyDescent="0.25">
      <c r="C14085">
        <v>1572.6559999999999</v>
      </c>
      <c r="D14085">
        <v>-38.655999999999999</v>
      </c>
    </row>
    <row r="14086" spans="3:4" x14ac:dyDescent="0.25">
      <c r="C14086">
        <v>1572.664</v>
      </c>
      <c r="D14086">
        <v>-38.669499999999999</v>
      </c>
    </row>
    <row r="14087" spans="3:4" x14ac:dyDescent="0.25">
      <c r="C14087">
        <v>1572.672</v>
      </c>
      <c r="D14087">
        <v>-38.676200000000001</v>
      </c>
    </row>
    <row r="14088" spans="3:4" x14ac:dyDescent="0.25">
      <c r="C14088">
        <v>1572.68</v>
      </c>
      <c r="D14088">
        <v>-38.682899999999997</v>
      </c>
    </row>
    <row r="14089" spans="3:4" x14ac:dyDescent="0.25">
      <c r="C14089">
        <v>1572.6880000000001</v>
      </c>
      <c r="D14089">
        <v>-38.677900000000001</v>
      </c>
    </row>
    <row r="14090" spans="3:4" x14ac:dyDescent="0.25">
      <c r="C14090">
        <v>1572.6959999999999</v>
      </c>
      <c r="D14090">
        <v>-38.669499999999999</v>
      </c>
    </row>
    <row r="14091" spans="3:4" x14ac:dyDescent="0.25">
      <c r="C14091">
        <v>1572.704</v>
      </c>
      <c r="D14091">
        <v>-38.661099999999998</v>
      </c>
    </row>
    <row r="14092" spans="3:4" x14ac:dyDescent="0.25">
      <c r="C14092">
        <v>1572.712</v>
      </c>
      <c r="D14092">
        <v>-38.6477</v>
      </c>
    </row>
    <row r="14093" spans="3:4" x14ac:dyDescent="0.25">
      <c r="C14093">
        <v>1572.72</v>
      </c>
      <c r="D14093">
        <v>-38.635899999999999</v>
      </c>
    </row>
    <row r="14094" spans="3:4" x14ac:dyDescent="0.25">
      <c r="C14094">
        <v>1572.7280000000001</v>
      </c>
      <c r="D14094">
        <v>-38.624200000000002</v>
      </c>
    </row>
    <row r="14095" spans="3:4" x14ac:dyDescent="0.25">
      <c r="C14095">
        <v>1572.7360000000001</v>
      </c>
      <c r="D14095">
        <v>-38.6158</v>
      </c>
    </row>
    <row r="14096" spans="3:4" x14ac:dyDescent="0.25">
      <c r="C14096">
        <v>1572.7439999999999</v>
      </c>
      <c r="D14096">
        <v>-38.600700000000003</v>
      </c>
    </row>
    <row r="14097" spans="3:4" x14ac:dyDescent="0.25">
      <c r="C14097">
        <v>1572.752</v>
      </c>
      <c r="D14097">
        <v>-38.5839</v>
      </c>
    </row>
    <row r="14098" spans="3:4" x14ac:dyDescent="0.25">
      <c r="C14098">
        <v>1572.76</v>
      </c>
      <c r="D14098">
        <v>-38.567100000000003</v>
      </c>
    </row>
    <row r="14099" spans="3:4" x14ac:dyDescent="0.25">
      <c r="C14099">
        <v>1572.768</v>
      </c>
      <c r="D14099">
        <v>-38.548699999999997</v>
      </c>
    </row>
    <row r="14100" spans="3:4" x14ac:dyDescent="0.25">
      <c r="C14100">
        <v>1572.7760000000001</v>
      </c>
      <c r="D14100">
        <v>-38.5319</v>
      </c>
    </row>
    <row r="14101" spans="3:4" x14ac:dyDescent="0.25">
      <c r="C14101">
        <v>1572.7840000000001</v>
      </c>
      <c r="D14101">
        <v>-38.523499999999999</v>
      </c>
    </row>
    <row r="14102" spans="3:4" x14ac:dyDescent="0.25">
      <c r="C14102">
        <v>1572.7919999999999</v>
      </c>
      <c r="D14102">
        <v>-38.508400000000002</v>
      </c>
    </row>
    <row r="14103" spans="3:4" x14ac:dyDescent="0.25">
      <c r="C14103">
        <v>1572.8</v>
      </c>
      <c r="D14103">
        <v>-38.489899999999999</v>
      </c>
    </row>
    <row r="14104" spans="3:4" x14ac:dyDescent="0.25">
      <c r="C14104">
        <v>1572.808</v>
      </c>
      <c r="D14104">
        <v>-38.469799999999999</v>
      </c>
    </row>
    <row r="14105" spans="3:4" x14ac:dyDescent="0.25">
      <c r="C14105">
        <v>1572.816</v>
      </c>
      <c r="D14105">
        <v>-38.441299999999998</v>
      </c>
    </row>
    <row r="14106" spans="3:4" x14ac:dyDescent="0.25">
      <c r="C14106">
        <v>1572.8240000000001</v>
      </c>
      <c r="D14106">
        <v>-38.407699999999998</v>
      </c>
    </row>
    <row r="14107" spans="3:4" x14ac:dyDescent="0.25">
      <c r="C14107">
        <v>1572.8320000000001</v>
      </c>
      <c r="D14107">
        <v>-38.362400000000001</v>
      </c>
    </row>
    <row r="14108" spans="3:4" x14ac:dyDescent="0.25">
      <c r="C14108">
        <v>1572.84</v>
      </c>
      <c r="D14108">
        <v>-38.315399999999997</v>
      </c>
    </row>
    <row r="14109" spans="3:4" x14ac:dyDescent="0.25">
      <c r="C14109">
        <v>1572.848</v>
      </c>
      <c r="D14109">
        <v>-38.260100000000001</v>
      </c>
    </row>
    <row r="14110" spans="3:4" x14ac:dyDescent="0.25">
      <c r="C14110">
        <v>1572.856</v>
      </c>
      <c r="D14110">
        <v>-38.196300000000001</v>
      </c>
    </row>
    <row r="14111" spans="3:4" x14ac:dyDescent="0.25">
      <c r="C14111">
        <v>1572.864</v>
      </c>
      <c r="D14111">
        <v>-38.130899999999997</v>
      </c>
    </row>
    <row r="14112" spans="3:4" x14ac:dyDescent="0.25">
      <c r="C14112">
        <v>1572.8720000000001</v>
      </c>
      <c r="D14112">
        <v>-38.065399999999997</v>
      </c>
    </row>
    <row r="14113" spans="3:4" x14ac:dyDescent="0.25">
      <c r="C14113">
        <v>1572.88</v>
      </c>
      <c r="D14113">
        <v>-38</v>
      </c>
    </row>
    <row r="14114" spans="3:4" x14ac:dyDescent="0.25">
      <c r="C14114">
        <v>1572.8879999999999</v>
      </c>
      <c r="D14114">
        <v>-37.939599999999999</v>
      </c>
    </row>
    <row r="14115" spans="3:4" x14ac:dyDescent="0.25">
      <c r="C14115">
        <v>1572.896</v>
      </c>
      <c r="D14115">
        <v>-37.885899999999999</v>
      </c>
    </row>
    <row r="14116" spans="3:4" x14ac:dyDescent="0.25">
      <c r="C14116">
        <v>1572.904</v>
      </c>
      <c r="D14116">
        <v>-37.835599999999999</v>
      </c>
    </row>
    <row r="14117" spans="3:4" x14ac:dyDescent="0.25">
      <c r="C14117">
        <v>1572.912</v>
      </c>
      <c r="D14117">
        <v>-37.8003</v>
      </c>
    </row>
    <row r="14118" spans="3:4" x14ac:dyDescent="0.25">
      <c r="C14118">
        <v>1572.92</v>
      </c>
      <c r="D14118">
        <v>-37.778500000000001</v>
      </c>
    </row>
    <row r="14119" spans="3:4" x14ac:dyDescent="0.25">
      <c r="C14119">
        <v>1572.9280000000001</v>
      </c>
      <c r="D14119">
        <v>-37.766800000000003</v>
      </c>
    </row>
    <row r="14120" spans="3:4" x14ac:dyDescent="0.25">
      <c r="C14120">
        <v>1572.9359999999999</v>
      </c>
      <c r="D14120">
        <v>-37.766800000000003</v>
      </c>
    </row>
    <row r="14121" spans="3:4" x14ac:dyDescent="0.25">
      <c r="C14121">
        <v>1572.944</v>
      </c>
      <c r="D14121">
        <v>-37.768500000000003</v>
      </c>
    </row>
    <row r="14122" spans="3:4" x14ac:dyDescent="0.25">
      <c r="C14122">
        <v>1572.952</v>
      </c>
      <c r="D14122">
        <v>-37.775199999999998</v>
      </c>
    </row>
    <row r="14123" spans="3:4" x14ac:dyDescent="0.25">
      <c r="C14123">
        <v>1572.96</v>
      </c>
      <c r="D14123">
        <v>-37.786900000000003</v>
      </c>
    </row>
    <row r="14124" spans="3:4" x14ac:dyDescent="0.25">
      <c r="C14124">
        <v>1572.9680000000001</v>
      </c>
      <c r="D14124">
        <v>-37.798699999999997</v>
      </c>
    </row>
    <row r="14125" spans="3:4" x14ac:dyDescent="0.25">
      <c r="C14125">
        <v>1572.9760000000001</v>
      </c>
      <c r="D14125">
        <v>-37.805399999999999</v>
      </c>
    </row>
    <row r="14126" spans="3:4" x14ac:dyDescent="0.25">
      <c r="C14126">
        <v>1572.9839999999999</v>
      </c>
      <c r="D14126">
        <v>-37.808700000000002</v>
      </c>
    </row>
    <row r="14127" spans="3:4" x14ac:dyDescent="0.25">
      <c r="C14127">
        <v>1572.992</v>
      </c>
      <c r="D14127">
        <v>-37.802</v>
      </c>
    </row>
    <row r="14128" spans="3:4" x14ac:dyDescent="0.25">
      <c r="C14128">
        <v>1573</v>
      </c>
      <c r="D14128">
        <v>-37.786900000000003</v>
      </c>
    </row>
    <row r="14129" spans="3:4" x14ac:dyDescent="0.25">
      <c r="C14129">
        <v>1573.008</v>
      </c>
      <c r="D14129">
        <v>-37.761699999999998</v>
      </c>
    </row>
    <row r="14130" spans="3:4" x14ac:dyDescent="0.25">
      <c r="C14130">
        <v>1573.0160000000001</v>
      </c>
      <c r="D14130">
        <v>-37.729900000000001</v>
      </c>
    </row>
    <row r="14131" spans="3:4" x14ac:dyDescent="0.25">
      <c r="C14131">
        <v>1573.0239999999999</v>
      </c>
      <c r="D14131">
        <v>-37.691299999999998</v>
      </c>
    </row>
    <row r="14132" spans="3:4" x14ac:dyDescent="0.25">
      <c r="C14132">
        <v>1573.0319999999999</v>
      </c>
      <c r="D14132">
        <v>-37.651000000000003</v>
      </c>
    </row>
    <row r="14133" spans="3:4" x14ac:dyDescent="0.25">
      <c r="C14133">
        <v>1573.04</v>
      </c>
      <c r="D14133">
        <v>-37.607399999999998</v>
      </c>
    </row>
    <row r="14134" spans="3:4" x14ac:dyDescent="0.25">
      <c r="C14134">
        <v>1573.048</v>
      </c>
      <c r="D14134">
        <v>-37.565399999999997</v>
      </c>
    </row>
    <row r="14135" spans="3:4" x14ac:dyDescent="0.25">
      <c r="C14135">
        <v>1573.056</v>
      </c>
      <c r="D14135">
        <v>-37.535200000000003</v>
      </c>
    </row>
    <row r="14136" spans="3:4" x14ac:dyDescent="0.25">
      <c r="C14136">
        <v>1573.0640000000001</v>
      </c>
      <c r="D14136">
        <v>-37.506700000000002</v>
      </c>
    </row>
    <row r="14137" spans="3:4" x14ac:dyDescent="0.25">
      <c r="C14137">
        <v>1573.0719999999999</v>
      </c>
      <c r="D14137">
        <v>-37.473199999999999</v>
      </c>
    </row>
    <row r="14138" spans="3:4" x14ac:dyDescent="0.25">
      <c r="C14138">
        <v>1573.08</v>
      </c>
      <c r="D14138">
        <v>-37.444600000000001</v>
      </c>
    </row>
    <row r="14139" spans="3:4" x14ac:dyDescent="0.25">
      <c r="C14139">
        <v>1573.088</v>
      </c>
      <c r="D14139">
        <v>-37.429499999999997</v>
      </c>
    </row>
    <row r="14140" spans="3:4" x14ac:dyDescent="0.25">
      <c r="C14140">
        <v>1573.096</v>
      </c>
      <c r="D14140">
        <v>-37.4178</v>
      </c>
    </row>
    <row r="14141" spans="3:4" x14ac:dyDescent="0.25">
      <c r="C14141">
        <v>1573.104</v>
      </c>
      <c r="D14141">
        <v>-37.409399999999998</v>
      </c>
    </row>
    <row r="14142" spans="3:4" x14ac:dyDescent="0.25">
      <c r="C14142">
        <v>1573.1120000000001</v>
      </c>
      <c r="D14142">
        <v>-37.399299999999997</v>
      </c>
    </row>
    <row r="14143" spans="3:4" x14ac:dyDescent="0.25">
      <c r="C14143">
        <v>1573.12</v>
      </c>
      <c r="D14143">
        <v>-37.382599999999996</v>
      </c>
    </row>
    <row r="14144" spans="3:4" x14ac:dyDescent="0.25">
      <c r="C14144">
        <v>1573.1279999999999</v>
      </c>
      <c r="D14144">
        <v>-37.369100000000003</v>
      </c>
    </row>
    <row r="14145" spans="3:4" x14ac:dyDescent="0.25">
      <c r="C14145">
        <v>1573.136</v>
      </c>
      <c r="D14145">
        <v>-37.357399999999998</v>
      </c>
    </row>
    <row r="14146" spans="3:4" x14ac:dyDescent="0.25">
      <c r="C14146">
        <v>1573.144</v>
      </c>
      <c r="D14146">
        <v>-37.344000000000001</v>
      </c>
    </row>
    <row r="14147" spans="3:4" x14ac:dyDescent="0.25">
      <c r="C14147">
        <v>1573.152</v>
      </c>
      <c r="D14147">
        <v>-37.318800000000003</v>
      </c>
    </row>
    <row r="14148" spans="3:4" x14ac:dyDescent="0.25">
      <c r="C14148">
        <v>1573.16</v>
      </c>
      <c r="D14148">
        <v>-37.302</v>
      </c>
    </row>
    <row r="14149" spans="3:4" x14ac:dyDescent="0.25">
      <c r="C14149">
        <v>1573.1679999999999</v>
      </c>
      <c r="D14149">
        <v>-37.285200000000003</v>
      </c>
    </row>
    <row r="14150" spans="3:4" x14ac:dyDescent="0.25">
      <c r="C14150">
        <v>1573.1759999999999</v>
      </c>
      <c r="D14150">
        <v>-37.258400000000002</v>
      </c>
    </row>
    <row r="14151" spans="3:4" x14ac:dyDescent="0.25">
      <c r="C14151">
        <v>1573.184</v>
      </c>
      <c r="D14151">
        <v>-37.234900000000003</v>
      </c>
    </row>
    <row r="14152" spans="3:4" x14ac:dyDescent="0.25">
      <c r="C14152">
        <v>1573.192</v>
      </c>
      <c r="D14152">
        <v>-37.213099999999997</v>
      </c>
    </row>
    <row r="14153" spans="3:4" x14ac:dyDescent="0.25">
      <c r="C14153">
        <v>1573.2</v>
      </c>
      <c r="D14153">
        <v>-37.201300000000003</v>
      </c>
    </row>
    <row r="14154" spans="3:4" x14ac:dyDescent="0.25">
      <c r="C14154">
        <v>1573.2080000000001</v>
      </c>
      <c r="D14154">
        <v>-37.194600000000001</v>
      </c>
    </row>
    <row r="14155" spans="3:4" x14ac:dyDescent="0.25">
      <c r="C14155">
        <v>1573.2159999999999</v>
      </c>
      <c r="D14155">
        <v>-37.182899999999997</v>
      </c>
    </row>
    <row r="14156" spans="3:4" x14ac:dyDescent="0.25">
      <c r="C14156">
        <v>1573.2239999999999</v>
      </c>
      <c r="D14156">
        <v>-37.174500000000002</v>
      </c>
    </row>
    <row r="14157" spans="3:4" x14ac:dyDescent="0.25">
      <c r="C14157">
        <v>1573.232</v>
      </c>
      <c r="D14157">
        <v>-37.169499999999999</v>
      </c>
    </row>
    <row r="14158" spans="3:4" x14ac:dyDescent="0.25">
      <c r="C14158">
        <v>1573.24</v>
      </c>
      <c r="D14158">
        <v>-37.171100000000003</v>
      </c>
    </row>
    <row r="14159" spans="3:4" x14ac:dyDescent="0.25">
      <c r="C14159">
        <v>1573.248</v>
      </c>
      <c r="D14159">
        <v>-37.181199999999997</v>
      </c>
    </row>
    <row r="14160" spans="3:4" x14ac:dyDescent="0.25">
      <c r="C14160">
        <v>1573.2560000000001</v>
      </c>
      <c r="D14160">
        <v>-37.182899999999997</v>
      </c>
    </row>
    <row r="14161" spans="3:4" x14ac:dyDescent="0.25">
      <c r="C14161">
        <v>1573.2639999999999</v>
      </c>
      <c r="D14161">
        <v>-37.181199999999997</v>
      </c>
    </row>
    <row r="14162" spans="3:4" x14ac:dyDescent="0.25">
      <c r="C14162">
        <v>1573.2719999999999</v>
      </c>
      <c r="D14162">
        <v>-37.177900000000001</v>
      </c>
    </row>
    <row r="14163" spans="3:4" x14ac:dyDescent="0.25">
      <c r="C14163">
        <v>1573.28</v>
      </c>
      <c r="D14163">
        <v>-37.1678</v>
      </c>
    </row>
    <row r="14164" spans="3:4" x14ac:dyDescent="0.25">
      <c r="C14164">
        <v>1573.288</v>
      </c>
      <c r="D14164">
        <v>-37.154400000000003</v>
      </c>
    </row>
    <row r="14165" spans="3:4" x14ac:dyDescent="0.25">
      <c r="C14165">
        <v>1573.296</v>
      </c>
      <c r="D14165">
        <v>-37.140900000000002</v>
      </c>
    </row>
    <row r="14166" spans="3:4" x14ac:dyDescent="0.25">
      <c r="C14166">
        <v>1573.3040000000001</v>
      </c>
      <c r="D14166">
        <v>-37.129199999999997</v>
      </c>
    </row>
    <row r="14167" spans="3:4" x14ac:dyDescent="0.25">
      <c r="C14167">
        <v>1573.3119999999999</v>
      </c>
      <c r="D14167">
        <v>-37.119100000000003</v>
      </c>
    </row>
    <row r="14168" spans="3:4" x14ac:dyDescent="0.25">
      <c r="C14168">
        <v>1573.32</v>
      </c>
      <c r="D14168">
        <v>-37.107399999999998</v>
      </c>
    </row>
    <row r="14169" spans="3:4" x14ac:dyDescent="0.25">
      <c r="C14169">
        <v>1573.328</v>
      </c>
      <c r="D14169">
        <v>-37.085599999999999</v>
      </c>
    </row>
    <row r="14170" spans="3:4" x14ac:dyDescent="0.25">
      <c r="C14170">
        <v>1573.336</v>
      </c>
      <c r="D14170">
        <v>-37.065399999999997</v>
      </c>
    </row>
    <row r="14171" spans="3:4" x14ac:dyDescent="0.25">
      <c r="C14171">
        <v>1573.3440000000001</v>
      </c>
      <c r="D14171">
        <v>-37.0503</v>
      </c>
    </row>
    <row r="14172" spans="3:4" x14ac:dyDescent="0.25">
      <c r="C14172">
        <v>1573.3520000000001</v>
      </c>
      <c r="D14172">
        <v>-37.038600000000002</v>
      </c>
    </row>
    <row r="14173" spans="3:4" x14ac:dyDescent="0.25">
      <c r="C14173">
        <v>1573.36</v>
      </c>
      <c r="D14173">
        <v>-37.023499999999999</v>
      </c>
    </row>
    <row r="14174" spans="3:4" x14ac:dyDescent="0.25">
      <c r="C14174">
        <v>1573.3679999999999</v>
      </c>
      <c r="D14174">
        <v>-37.015099999999997</v>
      </c>
    </row>
    <row r="14175" spans="3:4" x14ac:dyDescent="0.25">
      <c r="C14175">
        <v>1573.376</v>
      </c>
      <c r="D14175">
        <v>-37.011699999999998</v>
      </c>
    </row>
    <row r="14176" spans="3:4" x14ac:dyDescent="0.25">
      <c r="C14176">
        <v>1573.384</v>
      </c>
      <c r="D14176">
        <v>-37.011699999999998</v>
      </c>
    </row>
    <row r="14177" spans="3:4" x14ac:dyDescent="0.25">
      <c r="C14177">
        <v>1573.3920000000001</v>
      </c>
      <c r="D14177">
        <v>-37.011699999999998</v>
      </c>
    </row>
    <row r="14178" spans="3:4" x14ac:dyDescent="0.25">
      <c r="C14178">
        <v>1573.4</v>
      </c>
      <c r="D14178">
        <v>-37.0017</v>
      </c>
    </row>
    <row r="14179" spans="3:4" x14ac:dyDescent="0.25">
      <c r="C14179">
        <v>1573.4079999999999</v>
      </c>
      <c r="D14179">
        <v>-36.989899999999999</v>
      </c>
    </row>
    <row r="14180" spans="3:4" x14ac:dyDescent="0.25">
      <c r="C14180">
        <v>1573.4159999999999</v>
      </c>
      <c r="D14180">
        <v>-36.974800000000002</v>
      </c>
    </row>
    <row r="14181" spans="3:4" x14ac:dyDescent="0.25">
      <c r="C14181">
        <v>1573.424</v>
      </c>
      <c r="D14181">
        <v>-36.948</v>
      </c>
    </row>
    <row r="14182" spans="3:4" x14ac:dyDescent="0.25">
      <c r="C14182">
        <v>1573.432</v>
      </c>
      <c r="D14182">
        <v>-36.921100000000003</v>
      </c>
    </row>
    <row r="14183" spans="3:4" x14ac:dyDescent="0.25">
      <c r="C14183">
        <v>1573.44</v>
      </c>
      <c r="D14183">
        <v>-36.894300000000001</v>
      </c>
    </row>
    <row r="14184" spans="3:4" x14ac:dyDescent="0.25">
      <c r="C14184">
        <v>1573.4480000000001</v>
      </c>
      <c r="D14184">
        <v>-36.864100000000001</v>
      </c>
    </row>
    <row r="14185" spans="3:4" x14ac:dyDescent="0.25">
      <c r="C14185">
        <v>1573.4559999999999</v>
      </c>
      <c r="D14185">
        <v>-36.830500000000001</v>
      </c>
    </row>
    <row r="14186" spans="3:4" x14ac:dyDescent="0.25">
      <c r="C14186">
        <v>1573.4639999999999</v>
      </c>
      <c r="D14186">
        <v>-36.795299999999997</v>
      </c>
    </row>
    <row r="14187" spans="3:4" x14ac:dyDescent="0.25">
      <c r="C14187">
        <v>1573.472</v>
      </c>
      <c r="D14187">
        <v>-36.763399999999997</v>
      </c>
    </row>
    <row r="14188" spans="3:4" x14ac:dyDescent="0.25">
      <c r="C14188">
        <v>1573.48</v>
      </c>
      <c r="D14188">
        <v>-36.733199999999997</v>
      </c>
    </row>
    <row r="14189" spans="3:4" x14ac:dyDescent="0.25">
      <c r="C14189">
        <v>1573.4880000000001</v>
      </c>
      <c r="D14189">
        <v>-36.704700000000003</v>
      </c>
    </row>
    <row r="14190" spans="3:4" x14ac:dyDescent="0.25">
      <c r="C14190">
        <v>1573.4960000000001</v>
      </c>
      <c r="D14190">
        <v>-36.671100000000003</v>
      </c>
    </row>
    <row r="14191" spans="3:4" x14ac:dyDescent="0.25">
      <c r="C14191">
        <v>1573.5039999999999</v>
      </c>
      <c r="D14191">
        <v>-36.635899999999999</v>
      </c>
    </row>
    <row r="14192" spans="3:4" x14ac:dyDescent="0.25">
      <c r="C14192">
        <v>1573.5119999999999</v>
      </c>
      <c r="D14192">
        <v>-36.609099999999998</v>
      </c>
    </row>
    <row r="14193" spans="3:4" x14ac:dyDescent="0.25">
      <c r="C14193">
        <v>1573.52</v>
      </c>
      <c r="D14193">
        <v>-36.588900000000002</v>
      </c>
    </row>
    <row r="14194" spans="3:4" x14ac:dyDescent="0.25">
      <c r="C14194">
        <v>1573.528</v>
      </c>
      <c r="D14194">
        <v>-36.572099999999999</v>
      </c>
    </row>
    <row r="14195" spans="3:4" x14ac:dyDescent="0.25">
      <c r="C14195">
        <v>1573.5360000000001</v>
      </c>
      <c r="D14195">
        <v>-36.557000000000002</v>
      </c>
    </row>
    <row r="14196" spans="3:4" x14ac:dyDescent="0.25">
      <c r="C14196">
        <v>1573.5440000000001</v>
      </c>
      <c r="D14196">
        <v>-36.541899999999998</v>
      </c>
    </row>
    <row r="14197" spans="3:4" x14ac:dyDescent="0.25">
      <c r="C14197">
        <v>1573.5519999999999</v>
      </c>
      <c r="D14197">
        <v>-36.528500000000001</v>
      </c>
    </row>
    <row r="14198" spans="3:4" x14ac:dyDescent="0.25">
      <c r="C14198">
        <v>1573.56</v>
      </c>
      <c r="D14198">
        <v>-36.518500000000003</v>
      </c>
    </row>
    <row r="14199" spans="3:4" x14ac:dyDescent="0.25">
      <c r="C14199">
        <v>1573.568</v>
      </c>
      <c r="D14199">
        <v>-36.5017</v>
      </c>
    </row>
    <row r="14200" spans="3:4" x14ac:dyDescent="0.25">
      <c r="C14200">
        <v>1573.576</v>
      </c>
      <c r="D14200">
        <v>-36.471499999999999</v>
      </c>
    </row>
    <row r="14201" spans="3:4" x14ac:dyDescent="0.25">
      <c r="C14201">
        <v>1573.5840000000001</v>
      </c>
      <c r="D14201">
        <v>-36.439599999999999</v>
      </c>
    </row>
    <row r="14202" spans="3:4" x14ac:dyDescent="0.25">
      <c r="C14202">
        <v>1573.5920000000001</v>
      </c>
      <c r="D14202">
        <v>-36.419499999999999</v>
      </c>
    </row>
    <row r="14203" spans="3:4" x14ac:dyDescent="0.25">
      <c r="C14203">
        <v>1573.6</v>
      </c>
      <c r="D14203">
        <v>-36.409399999999998</v>
      </c>
    </row>
    <row r="14204" spans="3:4" x14ac:dyDescent="0.25">
      <c r="C14204">
        <v>1573.6079999999999</v>
      </c>
      <c r="D14204">
        <v>-36.399299999999997</v>
      </c>
    </row>
    <row r="14205" spans="3:4" x14ac:dyDescent="0.25">
      <c r="C14205">
        <v>1573.616</v>
      </c>
      <c r="D14205">
        <v>-36.382599999999996</v>
      </c>
    </row>
    <row r="14206" spans="3:4" x14ac:dyDescent="0.25">
      <c r="C14206">
        <v>1573.624</v>
      </c>
      <c r="D14206">
        <v>-36.364100000000001</v>
      </c>
    </row>
    <row r="14207" spans="3:4" x14ac:dyDescent="0.25">
      <c r="C14207">
        <v>1573.6320000000001</v>
      </c>
      <c r="D14207">
        <v>-36.3523</v>
      </c>
    </row>
    <row r="14208" spans="3:4" x14ac:dyDescent="0.25">
      <c r="C14208">
        <v>1573.64</v>
      </c>
      <c r="D14208">
        <v>-36.347299999999997</v>
      </c>
    </row>
    <row r="14209" spans="3:4" x14ac:dyDescent="0.25">
      <c r="C14209">
        <v>1573.6479999999999</v>
      </c>
      <c r="D14209">
        <v>-36.342300000000002</v>
      </c>
    </row>
    <row r="14210" spans="3:4" x14ac:dyDescent="0.25">
      <c r="C14210">
        <v>1573.6559999999999</v>
      </c>
      <c r="D14210">
        <v>-36.345599999999997</v>
      </c>
    </row>
    <row r="14211" spans="3:4" x14ac:dyDescent="0.25">
      <c r="C14211">
        <v>1573.664</v>
      </c>
      <c r="D14211">
        <v>-36.348999999999997</v>
      </c>
    </row>
    <row r="14212" spans="3:4" x14ac:dyDescent="0.25">
      <c r="C14212">
        <v>1573.672</v>
      </c>
      <c r="D14212">
        <v>-36.342300000000002</v>
      </c>
    </row>
    <row r="14213" spans="3:4" x14ac:dyDescent="0.25">
      <c r="C14213">
        <v>1573.68</v>
      </c>
      <c r="D14213">
        <v>-36.337200000000003</v>
      </c>
    </row>
    <row r="14214" spans="3:4" x14ac:dyDescent="0.25">
      <c r="C14214">
        <v>1573.6880000000001</v>
      </c>
      <c r="D14214">
        <v>-36.3339</v>
      </c>
    </row>
    <row r="14215" spans="3:4" x14ac:dyDescent="0.25">
      <c r="C14215">
        <v>1573.6959999999999</v>
      </c>
      <c r="D14215">
        <v>-36.325499999999998</v>
      </c>
    </row>
    <row r="14216" spans="3:4" x14ac:dyDescent="0.25">
      <c r="C14216">
        <v>1573.704</v>
      </c>
      <c r="D14216">
        <v>-36.302</v>
      </c>
    </row>
    <row r="14217" spans="3:4" x14ac:dyDescent="0.25">
      <c r="C14217">
        <v>1573.712</v>
      </c>
      <c r="D14217">
        <v>-36.273499999999999</v>
      </c>
    </row>
    <row r="14218" spans="3:4" x14ac:dyDescent="0.25">
      <c r="C14218">
        <v>1573.72</v>
      </c>
      <c r="D14218">
        <v>-36.243299999999998</v>
      </c>
    </row>
    <row r="14219" spans="3:4" x14ac:dyDescent="0.25">
      <c r="C14219">
        <v>1573.7280000000001</v>
      </c>
      <c r="D14219">
        <v>-36.206400000000002</v>
      </c>
    </row>
    <row r="14220" spans="3:4" x14ac:dyDescent="0.25">
      <c r="C14220">
        <v>1573.7360000000001</v>
      </c>
      <c r="D14220">
        <v>-36.1678</v>
      </c>
    </row>
    <row r="14221" spans="3:4" x14ac:dyDescent="0.25">
      <c r="C14221">
        <v>1573.7439999999999</v>
      </c>
      <c r="D14221">
        <v>-36.130899999999997</v>
      </c>
    </row>
    <row r="14222" spans="3:4" x14ac:dyDescent="0.25">
      <c r="C14222">
        <v>1573.752</v>
      </c>
      <c r="D14222">
        <v>-36.094000000000001</v>
      </c>
    </row>
    <row r="14223" spans="3:4" x14ac:dyDescent="0.25">
      <c r="C14223">
        <v>1573.76</v>
      </c>
      <c r="D14223">
        <v>-36.065399999999997</v>
      </c>
    </row>
    <row r="14224" spans="3:4" x14ac:dyDescent="0.25">
      <c r="C14224">
        <v>1573.768</v>
      </c>
      <c r="D14224">
        <v>-36.038600000000002</v>
      </c>
    </row>
    <row r="14225" spans="3:4" x14ac:dyDescent="0.25">
      <c r="C14225">
        <v>1573.7760000000001</v>
      </c>
      <c r="D14225">
        <v>-36.011699999999998</v>
      </c>
    </row>
    <row r="14226" spans="3:4" x14ac:dyDescent="0.25">
      <c r="C14226">
        <v>1573.7840000000001</v>
      </c>
      <c r="D14226">
        <v>-35.996600000000001</v>
      </c>
    </row>
    <row r="14227" spans="3:4" x14ac:dyDescent="0.25">
      <c r="C14227">
        <v>1573.7919999999999</v>
      </c>
      <c r="D14227">
        <v>-35.979900000000001</v>
      </c>
    </row>
    <row r="14228" spans="3:4" x14ac:dyDescent="0.25">
      <c r="C14228">
        <v>1573.8</v>
      </c>
      <c r="D14228">
        <v>-35.963099999999997</v>
      </c>
    </row>
    <row r="14229" spans="3:4" x14ac:dyDescent="0.25">
      <c r="C14229">
        <v>1573.808</v>
      </c>
      <c r="D14229">
        <v>-35.9497</v>
      </c>
    </row>
    <row r="14230" spans="3:4" x14ac:dyDescent="0.25">
      <c r="C14230">
        <v>1573.816</v>
      </c>
      <c r="D14230">
        <v>-35.941299999999998</v>
      </c>
    </row>
    <row r="14231" spans="3:4" x14ac:dyDescent="0.25">
      <c r="C14231">
        <v>1573.8240000000001</v>
      </c>
      <c r="D14231">
        <v>-35.934600000000003</v>
      </c>
    </row>
    <row r="14232" spans="3:4" x14ac:dyDescent="0.25">
      <c r="C14232">
        <v>1573.8320000000001</v>
      </c>
      <c r="D14232">
        <v>-35.924500000000002</v>
      </c>
    </row>
    <row r="14233" spans="3:4" x14ac:dyDescent="0.25">
      <c r="C14233">
        <v>1573.84</v>
      </c>
      <c r="D14233">
        <v>-35.919499999999999</v>
      </c>
    </row>
    <row r="14234" spans="3:4" x14ac:dyDescent="0.25">
      <c r="C14234">
        <v>1573.848</v>
      </c>
      <c r="D14234">
        <v>-35.921100000000003</v>
      </c>
    </row>
    <row r="14235" spans="3:4" x14ac:dyDescent="0.25">
      <c r="C14235">
        <v>1573.856</v>
      </c>
      <c r="D14235">
        <v>-35.919499999999999</v>
      </c>
    </row>
    <row r="14236" spans="3:4" x14ac:dyDescent="0.25">
      <c r="C14236">
        <v>1573.864</v>
      </c>
      <c r="D14236">
        <v>-35.909399999999998</v>
      </c>
    </row>
    <row r="14237" spans="3:4" x14ac:dyDescent="0.25">
      <c r="C14237">
        <v>1573.8720000000001</v>
      </c>
      <c r="D14237">
        <v>-35.894300000000001</v>
      </c>
    </row>
    <row r="14238" spans="3:4" x14ac:dyDescent="0.25">
      <c r="C14238">
        <v>1573.88</v>
      </c>
      <c r="D14238">
        <v>-35.875799999999998</v>
      </c>
    </row>
    <row r="14239" spans="3:4" x14ac:dyDescent="0.25">
      <c r="C14239">
        <v>1573.8879999999999</v>
      </c>
      <c r="D14239">
        <v>-35.855699999999999</v>
      </c>
    </row>
    <row r="14240" spans="3:4" x14ac:dyDescent="0.25">
      <c r="C14240">
        <v>1573.896</v>
      </c>
      <c r="D14240">
        <v>-35.837200000000003</v>
      </c>
    </row>
    <row r="14241" spans="3:4" x14ac:dyDescent="0.25">
      <c r="C14241">
        <v>1573.904</v>
      </c>
      <c r="D14241">
        <v>-35.820500000000003</v>
      </c>
    </row>
    <row r="14242" spans="3:4" x14ac:dyDescent="0.25">
      <c r="C14242">
        <v>1573.912</v>
      </c>
      <c r="D14242">
        <v>-35.808700000000002</v>
      </c>
    </row>
    <row r="14243" spans="3:4" x14ac:dyDescent="0.25">
      <c r="C14243">
        <v>1573.92</v>
      </c>
      <c r="D14243">
        <v>-35.796999999999997</v>
      </c>
    </row>
    <row r="14244" spans="3:4" x14ac:dyDescent="0.25">
      <c r="C14244">
        <v>1573.9280000000001</v>
      </c>
      <c r="D14244">
        <v>-35.793599999999998</v>
      </c>
    </row>
    <row r="14245" spans="3:4" x14ac:dyDescent="0.25">
      <c r="C14245">
        <v>1573.9359999999999</v>
      </c>
      <c r="D14245">
        <v>-35.788600000000002</v>
      </c>
    </row>
    <row r="14246" spans="3:4" x14ac:dyDescent="0.25">
      <c r="C14246">
        <v>1573.944</v>
      </c>
      <c r="D14246">
        <v>-35.788600000000002</v>
      </c>
    </row>
    <row r="14247" spans="3:4" x14ac:dyDescent="0.25">
      <c r="C14247">
        <v>1573.952</v>
      </c>
      <c r="D14247">
        <v>-35.788600000000002</v>
      </c>
    </row>
    <row r="14248" spans="3:4" x14ac:dyDescent="0.25">
      <c r="C14248">
        <v>1573.96</v>
      </c>
      <c r="D14248">
        <v>-35.788600000000002</v>
      </c>
    </row>
    <row r="14249" spans="3:4" x14ac:dyDescent="0.25">
      <c r="C14249">
        <v>1573.9680000000001</v>
      </c>
      <c r="D14249">
        <v>-35.795299999999997</v>
      </c>
    </row>
    <row r="14250" spans="3:4" x14ac:dyDescent="0.25">
      <c r="C14250">
        <v>1573.9760000000001</v>
      </c>
      <c r="D14250">
        <v>-35.793599999999998</v>
      </c>
    </row>
    <row r="14251" spans="3:4" x14ac:dyDescent="0.25">
      <c r="C14251">
        <v>1573.9839999999999</v>
      </c>
      <c r="D14251">
        <v>-35.788600000000002</v>
      </c>
    </row>
    <row r="14252" spans="3:4" x14ac:dyDescent="0.25">
      <c r="C14252">
        <v>1573.992</v>
      </c>
      <c r="D14252">
        <v>-35.780200000000001</v>
      </c>
    </row>
    <row r="14253" spans="3:4" x14ac:dyDescent="0.25">
      <c r="C14253">
        <v>1574</v>
      </c>
      <c r="D14253">
        <v>-35.773499999999999</v>
      </c>
    </row>
    <row r="14254" spans="3:4" x14ac:dyDescent="0.25">
      <c r="C14254">
        <v>1574.008</v>
      </c>
      <c r="D14254">
        <v>-35.763399999999997</v>
      </c>
    </row>
    <row r="14255" spans="3:4" x14ac:dyDescent="0.25">
      <c r="C14255">
        <v>1574.0160000000001</v>
      </c>
      <c r="D14255">
        <v>-35.743299999999998</v>
      </c>
    </row>
    <row r="14256" spans="3:4" x14ac:dyDescent="0.25">
      <c r="C14256">
        <v>1574.0239999999999</v>
      </c>
      <c r="D14256">
        <v>-35.723199999999999</v>
      </c>
    </row>
    <row r="14257" spans="3:4" x14ac:dyDescent="0.25">
      <c r="C14257">
        <v>1574.0319999999999</v>
      </c>
      <c r="D14257">
        <v>-35.706400000000002</v>
      </c>
    </row>
    <row r="14258" spans="3:4" x14ac:dyDescent="0.25">
      <c r="C14258">
        <v>1574.04</v>
      </c>
      <c r="D14258">
        <v>-35.686199999999999</v>
      </c>
    </row>
    <row r="14259" spans="3:4" x14ac:dyDescent="0.25">
      <c r="C14259">
        <v>1574.048</v>
      </c>
      <c r="D14259">
        <v>-35.659399999999998</v>
      </c>
    </row>
    <row r="14260" spans="3:4" x14ac:dyDescent="0.25">
      <c r="C14260">
        <v>1574.056</v>
      </c>
      <c r="D14260">
        <v>-35.640900000000002</v>
      </c>
    </row>
    <row r="14261" spans="3:4" x14ac:dyDescent="0.25">
      <c r="C14261">
        <v>1574.0640000000001</v>
      </c>
      <c r="D14261">
        <v>-35.620800000000003</v>
      </c>
    </row>
    <row r="14262" spans="3:4" x14ac:dyDescent="0.25">
      <c r="C14262">
        <v>1574.0719999999999</v>
      </c>
      <c r="D14262">
        <v>-35.603999999999999</v>
      </c>
    </row>
    <row r="14263" spans="3:4" x14ac:dyDescent="0.25">
      <c r="C14263">
        <v>1574.08</v>
      </c>
      <c r="D14263">
        <v>-35.592300000000002</v>
      </c>
    </row>
    <row r="14264" spans="3:4" x14ac:dyDescent="0.25">
      <c r="C14264">
        <v>1574.088</v>
      </c>
      <c r="D14264">
        <v>-35.575499999999998</v>
      </c>
    </row>
    <row r="14265" spans="3:4" x14ac:dyDescent="0.25">
      <c r="C14265">
        <v>1574.096</v>
      </c>
      <c r="D14265">
        <v>-35.562100000000001</v>
      </c>
    </row>
    <row r="14266" spans="3:4" x14ac:dyDescent="0.25">
      <c r="C14266">
        <v>1574.104</v>
      </c>
      <c r="D14266">
        <v>-35.548699999999997</v>
      </c>
    </row>
    <row r="14267" spans="3:4" x14ac:dyDescent="0.25">
      <c r="C14267">
        <v>1574.1120000000001</v>
      </c>
      <c r="D14267">
        <v>-35.5336</v>
      </c>
    </row>
    <row r="14268" spans="3:4" x14ac:dyDescent="0.25">
      <c r="C14268">
        <v>1574.12</v>
      </c>
      <c r="D14268">
        <v>-35.515099999999997</v>
      </c>
    </row>
    <row r="14269" spans="3:4" x14ac:dyDescent="0.25">
      <c r="C14269">
        <v>1574.1279999999999</v>
      </c>
      <c r="D14269">
        <v>-35.493299999999998</v>
      </c>
    </row>
    <row r="14270" spans="3:4" x14ac:dyDescent="0.25">
      <c r="C14270">
        <v>1574.136</v>
      </c>
      <c r="D14270">
        <v>-35.473199999999999</v>
      </c>
    </row>
    <row r="14271" spans="3:4" x14ac:dyDescent="0.25">
      <c r="C14271">
        <v>1574.144</v>
      </c>
      <c r="D14271">
        <v>-35.458100000000002</v>
      </c>
    </row>
    <row r="14272" spans="3:4" x14ac:dyDescent="0.25">
      <c r="C14272">
        <v>1574.152</v>
      </c>
      <c r="D14272">
        <v>-35.439599999999999</v>
      </c>
    </row>
    <row r="14273" spans="3:4" x14ac:dyDescent="0.25">
      <c r="C14273">
        <v>1574.16</v>
      </c>
      <c r="D14273">
        <v>-35.4178</v>
      </c>
    </row>
    <row r="14274" spans="3:4" x14ac:dyDescent="0.25">
      <c r="C14274">
        <v>1574.1679999999999</v>
      </c>
      <c r="D14274">
        <v>-35.389299999999999</v>
      </c>
    </row>
    <row r="14275" spans="3:4" x14ac:dyDescent="0.25">
      <c r="C14275">
        <v>1574.1759999999999</v>
      </c>
      <c r="D14275">
        <v>-35.364100000000001</v>
      </c>
    </row>
    <row r="14276" spans="3:4" x14ac:dyDescent="0.25">
      <c r="C14276">
        <v>1574.184</v>
      </c>
      <c r="D14276">
        <v>-35.338900000000002</v>
      </c>
    </row>
    <row r="14277" spans="3:4" x14ac:dyDescent="0.25">
      <c r="C14277">
        <v>1574.192</v>
      </c>
      <c r="D14277">
        <v>-35.322099999999999</v>
      </c>
    </row>
    <row r="14278" spans="3:4" x14ac:dyDescent="0.25">
      <c r="C14278">
        <v>1574.2</v>
      </c>
      <c r="D14278">
        <v>-35.312100000000001</v>
      </c>
    </row>
    <row r="14279" spans="3:4" x14ac:dyDescent="0.25">
      <c r="C14279">
        <v>1574.2080000000001</v>
      </c>
      <c r="D14279">
        <v>-35.302</v>
      </c>
    </row>
    <row r="14280" spans="3:4" x14ac:dyDescent="0.25">
      <c r="C14280">
        <v>1574.2159999999999</v>
      </c>
      <c r="D14280">
        <v>-35.293599999999998</v>
      </c>
    </row>
    <row r="14281" spans="3:4" x14ac:dyDescent="0.25">
      <c r="C14281">
        <v>1574.2239999999999</v>
      </c>
      <c r="D14281">
        <v>-35.290300000000002</v>
      </c>
    </row>
    <row r="14282" spans="3:4" x14ac:dyDescent="0.25">
      <c r="C14282">
        <v>1574.232</v>
      </c>
      <c r="D14282">
        <v>-35.3003</v>
      </c>
    </row>
    <row r="14283" spans="3:4" x14ac:dyDescent="0.25">
      <c r="C14283">
        <v>1574.24</v>
      </c>
      <c r="D14283">
        <v>-35.313800000000001</v>
      </c>
    </row>
    <row r="14284" spans="3:4" x14ac:dyDescent="0.25">
      <c r="C14284">
        <v>1574.248</v>
      </c>
      <c r="D14284">
        <v>-35.318800000000003</v>
      </c>
    </row>
    <row r="14285" spans="3:4" x14ac:dyDescent="0.25">
      <c r="C14285">
        <v>1574.2560000000001</v>
      </c>
      <c r="D14285">
        <v>-35.320500000000003</v>
      </c>
    </row>
    <row r="14286" spans="3:4" x14ac:dyDescent="0.25">
      <c r="C14286">
        <v>1574.2639999999999</v>
      </c>
      <c r="D14286">
        <v>-35.318800000000003</v>
      </c>
    </row>
    <row r="14287" spans="3:4" x14ac:dyDescent="0.25">
      <c r="C14287">
        <v>1574.2719999999999</v>
      </c>
      <c r="D14287">
        <v>-35.313800000000001</v>
      </c>
    </row>
    <row r="14288" spans="3:4" x14ac:dyDescent="0.25">
      <c r="C14288">
        <v>1574.28</v>
      </c>
      <c r="D14288">
        <v>-35.308700000000002</v>
      </c>
    </row>
    <row r="14289" spans="3:4" x14ac:dyDescent="0.25">
      <c r="C14289">
        <v>1574.288</v>
      </c>
      <c r="D14289">
        <v>-35.303699999999999</v>
      </c>
    </row>
    <row r="14290" spans="3:4" x14ac:dyDescent="0.25">
      <c r="C14290">
        <v>1574.296</v>
      </c>
      <c r="D14290">
        <v>-35.296999999999997</v>
      </c>
    </row>
    <row r="14291" spans="3:4" x14ac:dyDescent="0.25">
      <c r="C14291">
        <v>1574.3040000000001</v>
      </c>
      <c r="D14291">
        <v>-35.2819</v>
      </c>
    </row>
    <row r="14292" spans="3:4" x14ac:dyDescent="0.25">
      <c r="C14292">
        <v>1574.3119999999999</v>
      </c>
      <c r="D14292">
        <v>-35.266800000000003</v>
      </c>
    </row>
    <row r="14293" spans="3:4" x14ac:dyDescent="0.25">
      <c r="C14293">
        <v>1574.32</v>
      </c>
      <c r="D14293">
        <v>-35.246600000000001</v>
      </c>
    </row>
    <row r="14294" spans="3:4" x14ac:dyDescent="0.25">
      <c r="C14294">
        <v>1574.328</v>
      </c>
      <c r="D14294">
        <v>-35.221499999999999</v>
      </c>
    </row>
    <row r="14295" spans="3:4" x14ac:dyDescent="0.25">
      <c r="C14295">
        <v>1574.336</v>
      </c>
      <c r="D14295">
        <v>-35.198</v>
      </c>
    </row>
    <row r="14296" spans="3:4" x14ac:dyDescent="0.25">
      <c r="C14296">
        <v>1574.3440000000001</v>
      </c>
      <c r="D14296">
        <v>-35.177900000000001</v>
      </c>
    </row>
    <row r="14297" spans="3:4" x14ac:dyDescent="0.25">
      <c r="C14297">
        <v>1574.3520000000001</v>
      </c>
      <c r="D14297">
        <v>-35.162799999999997</v>
      </c>
    </row>
    <row r="14298" spans="3:4" x14ac:dyDescent="0.25">
      <c r="C14298">
        <v>1574.36</v>
      </c>
      <c r="D14298">
        <v>-35.154400000000003</v>
      </c>
    </row>
    <row r="14299" spans="3:4" x14ac:dyDescent="0.25">
      <c r="C14299">
        <v>1574.3679999999999</v>
      </c>
      <c r="D14299">
        <v>-35.155999999999999</v>
      </c>
    </row>
    <row r="14300" spans="3:4" x14ac:dyDescent="0.25">
      <c r="C14300">
        <v>1574.376</v>
      </c>
      <c r="D14300">
        <v>-35.157699999999998</v>
      </c>
    </row>
    <row r="14301" spans="3:4" x14ac:dyDescent="0.25">
      <c r="C14301">
        <v>1574.384</v>
      </c>
      <c r="D14301">
        <v>-35.157699999999998</v>
      </c>
    </row>
    <row r="14302" spans="3:4" x14ac:dyDescent="0.25">
      <c r="C14302">
        <v>1574.3920000000001</v>
      </c>
      <c r="D14302">
        <v>-35.157699999999998</v>
      </c>
    </row>
    <row r="14303" spans="3:4" x14ac:dyDescent="0.25">
      <c r="C14303">
        <v>1574.4</v>
      </c>
      <c r="D14303">
        <v>-35.152700000000003</v>
      </c>
    </row>
    <row r="14304" spans="3:4" x14ac:dyDescent="0.25">
      <c r="C14304">
        <v>1574.4079999999999</v>
      </c>
      <c r="D14304">
        <v>-35.144300000000001</v>
      </c>
    </row>
    <row r="14305" spans="3:4" x14ac:dyDescent="0.25">
      <c r="C14305">
        <v>1574.4159999999999</v>
      </c>
      <c r="D14305">
        <v>-35.130899999999997</v>
      </c>
    </row>
    <row r="14306" spans="3:4" x14ac:dyDescent="0.25">
      <c r="C14306">
        <v>1574.424</v>
      </c>
      <c r="D14306">
        <v>-35.109099999999998</v>
      </c>
    </row>
    <row r="14307" spans="3:4" x14ac:dyDescent="0.25">
      <c r="C14307">
        <v>1574.432</v>
      </c>
      <c r="D14307">
        <v>-35.080500000000001</v>
      </c>
    </row>
    <row r="14308" spans="3:4" x14ac:dyDescent="0.25">
      <c r="C14308">
        <v>1574.44</v>
      </c>
      <c r="D14308">
        <v>-35.057000000000002</v>
      </c>
    </row>
    <row r="14309" spans="3:4" x14ac:dyDescent="0.25">
      <c r="C14309">
        <v>1574.4480000000001</v>
      </c>
      <c r="D14309">
        <v>-35.0319</v>
      </c>
    </row>
    <row r="14310" spans="3:4" x14ac:dyDescent="0.25">
      <c r="C14310">
        <v>1574.4559999999999</v>
      </c>
      <c r="D14310">
        <v>-35</v>
      </c>
    </row>
    <row r="14311" spans="3:4" x14ac:dyDescent="0.25">
      <c r="C14311">
        <v>1574.4639999999999</v>
      </c>
      <c r="D14311">
        <v>-34.964799999999997</v>
      </c>
    </row>
    <row r="14312" spans="3:4" x14ac:dyDescent="0.25">
      <c r="C14312">
        <v>1574.472</v>
      </c>
      <c r="D14312">
        <v>-34.934600000000003</v>
      </c>
    </row>
    <row r="14313" spans="3:4" x14ac:dyDescent="0.25">
      <c r="C14313">
        <v>1574.48</v>
      </c>
      <c r="D14313">
        <v>-34.902700000000003</v>
      </c>
    </row>
    <row r="14314" spans="3:4" x14ac:dyDescent="0.25">
      <c r="C14314">
        <v>1574.4880000000001</v>
      </c>
      <c r="D14314">
        <v>-34.8658</v>
      </c>
    </row>
    <row r="14315" spans="3:4" x14ac:dyDescent="0.25">
      <c r="C14315">
        <v>1574.4960000000001</v>
      </c>
      <c r="D14315">
        <v>-34.837200000000003</v>
      </c>
    </row>
    <row r="14316" spans="3:4" x14ac:dyDescent="0.25">
      <c r="C14316">
        <v>1574.5039999999999</v>
      </c>
      <c r="D14316">
        <v>-34.817100000000003</v>
      </c>
    </row>
    <row r="14317" spans="3:4" x14ac:dyDescent="0.25">
      <c r="C14317">
        <v>1574.5119999999999</v>
      </c>
      <c r="D14317">
        <v>-34.807000000000002</v>
      </c>
    </row>
    <row r="14318" spans="3:4" x14ac:dyDescent="0.25">
      <c r="C14318">
        <v>1574.52</v>
      </c>
      <c r="D14318">
        <v>-34.802</v>
      </c>
    </row>
    <row r="14319" spans="3:4" x14ac:dyDescent="0.25">
      <c r="C14319">
        <v>1574.528</v>
      </c>
      <c r="D14319">
        <v>-34.807000000000002</v>
      </c>
    </row>
    <row r="14320" spans="3:4" x14ac:dyDescent="0.25">
      <c r="C14320">
        <v>1574.5360000000001</v>
      </c>
      <c r="D14320">
        <v>-34.818800000000003</v>
      </c>
    </row>
    <row r="14321" spans="3:4" x14ac:dyDescent="0.25">
      <c r="C14321">
        <v>1574.5440000000001</v>
      </c>
      <c r="D14321">
        <v>-34.835599999999999</v>
      </c>
    </row>
    <row r="14322" spans="3:4" x14ac:dyDescent="0.25">
      <c r="C14322">
        <v>1574.5519999999999</v>
      </c>
      <c r="D14322">
        <v>-34.847299999999997</v>
      </c>
    </row>
    <row r="14323" spans="3:4" x14ac:dyDescent="0.25">
      <c r="C14323">
        <v>1574.56</v>
      </c>
      <c r="D14323">
        <v>-34.860700000000001</v>
      </c>
    </row>
    <row r="14324" spans="3:4" x14ac:dyDescent="0.25">
      <c r="C14324">
        <v>1574.568</v>
      </c>
      <c r="D14324">
        <v>-34.869100000000003</v>
      </c>
    </row>
    <row r="14325" spans="3:4" x14ac:dyDescent="0.25">
      <c r="C14325">
        <v>1574.576</v>
      </c>
      <c r="D14325">
        <v>-34.867400000000004</v>
      </c>
    </row>
    <row r="14326" spans="3:4" x14ac:dyDescent="0.25">
      <c r="C14326">
        <v>1574.5840000000001</v>
      </c>
      <c r="D14326">
        <v>-34.857399999999998</v>
      </c>
    </row>
    <row r="14327" spans="3:4" x14ac:dyDescent="0.25">
      <c r="C14327">
        <v>1574.5920000000001</v>
      </c>
      <c r="D14327">
        <v>-34.847299999999997</v>
      </c>
    </row>
    <row r="14328" spans="3:4" x14ac:dyDescent="0.25">
      <c r="C14328">
        <v>1574.6</v>
      </c>
      <c r="D14328">
        <v>-34.8339</v>
      </c>
    </row>
    <row r="14329" spans="3:4" x14ac:dyDescent="0.25">
      <c r="C14329">
        <v>1574.6079999999999</v>
      </c>
      <c r="D14329">
        <v>-34.822099999999999</v>
      </c>
    </row>
    <row r="14330" spans="3:4" x14ac:dyDescent="0.25">
      <c r="C14330">
        <v>1574.616</v>
      </c>
      <c r="D14330">
        <v>-34.802</v>
      </c>
    </row>
    <row r="14331" spans="3:4" x14ac:dyDescent="0.25">
      <c r="C14331">
        <v>1574.624</v>
      </c>
      <c r="D14331">
        <v>-34.780200000000001</v>
      </c>
    </row>
    <row r="14332" spans="3:4" x14ac:dyDescent="0.25">
      <c r="C14332">
        <v>1574.6320000000001</v>
      </c>
      <c r="D14332">
        <v>-34.760100000000001</v>
      </c>
    </row>
    <row r="14333" spans="3:4" x14ac:dyDescent="0.25">
      <c r="C14333">
        <v>1574.64</v>
      </c>
      <c r="D14333">
        <v>-34.743299999999998</v>
      </c>
    </row>
    <row r="14334" spans="3:4" x14ac:dyDescent="0.25">
      <c r="C14334">
        <v>1574.6479999999999</v>
      </c>
      <c r="D14334">
        <v>-34.729900000000001</v>
      </c>
    </row>
    <row r="14335" spans="3:4" x14ac:dyDescent="0.25">
      <c r="C14335">
        <v>1574.6559999999999</v>
      </c>
      <c r="D14335">
        <v>-34.721499999999999</v>
      </c>
    </row>
    <row r="14336" spans="3:4" x14ac:dyDescent="0.25">
      <c r="C14336">
        <v>1574.664</v>
      </c>
      <c r="D14336">
        <v>-34.728200000000001</v>
      </c>
    </row>
    <row r="14337" spans="3:4" x14ac:dyDescent="0.25">
      <c r="C14337">
        <v>1574.672</v>
      </c>
      <c r="D14337">
        <v>-34.739899999999999</v>
      </c>
    </row>
    <row r="14338" spans="3:4" x14ac:dyDescent="0.25">
      <c r="C14338">
        <v>1574.68</v>
      </c>
      <c r="D14338">
        <v>-34.755000000000003</v>
      </c>
    </row>
    <row r="14339" spans="3:4" x14ac:dyDescent="0.25">
      <c r="C14339">
        <v>1574.6880000000001</v>
      </c>
      <c r="D14339">
        <v>-34.766800000000003</v>
      </c>
    </row>
    <row r="14340" spans="3:4" x14ac:dyDescent="0.25">
      <c r="C14340">
        <v>1574.6959999999999</v>
      </c>
      <c r="D14340">
        <v>-34.778500000000001</v>
      </c>
    </row>
    <row r="14341" spans="3:4" x14ac:dyDescent="0.25">
      <c r="C14341">
        <v>1574.704</v>
      </c>
      <c r="D14341">
        <v>-34.791899999999998</v>
      </c>
    </row>
    <row r="14342" spans="3:4" x14ac:dyDescent="0.25">
      <c r="C14342">
        <v>1574.712</v>
      </c>
      <c r="D14342">
        <v>-34.8003</v>
      </c>
    </row>
    <row r="14343" spans="3:4" x14ac:dyDescent="0.25">
      <c r="C14343">
        <v>1574.72</v>
      </c>
      <c r="D14343">
        <v>-34.802</v>
      </c>
    </row>
    <row r="14344" spans="3:4" x14ac:dyDescent="0.25">
      <c r="C14344">
        <v>1574.7280000000001</v>
      </c>
      <c r="D14344">
        <v>-34.791899999999998</v>
      </c>
    </row>
    <row r="14345" spans="3:4" x14ac:dyDescent="0.25">
      <c r="C14345">
        <v>1574.7360000000001</v>
      </c>
      <c r="D14345">
        <v>-34.778500000000001</v>
      </c>
    </row>
    <row r="14346" spans="3:4" x14ac:dyDescent="0.25">
      <c r="C14346">
        <v>1574.7439999999999</v>
      </c>
      <c r="D14346">
        <v>-34.758400000000002</v>
      </c>
    </row>
    <row r="14347" spans="3:4" x14ac:dyDescent="0.25">
      <c r="C14347">
        <v>1574.752</v>
      </c>
      <c r="D14347">
        <v>-34.731499999999997</v>
      </c>
    </row>
    <row r="14348" spans="3:4" x14ac:dyDescent="0.25">
      <c r="C14348">
        <v>1574.76</v>
      </c>
      <c r="D14348">
        <v>-34.703000000000003</v>
      </c>
    </row>
    <row r="14349" spans="3:4" x14ac:dyDescent="0.25">
      <c r="C14349">
        <v>1574.768</v>
      </c>
      <c r="D14349">
        <v>-34.674500000000002</v>
      </c>
    </row>
    <row r="14350" spans="3:4" x14ac:dyDescent="0.25">
      <c r="C14350">
        <v>1574.7760000000001</v>
      </c>
      <c r="D14350">
        <v>-34.652700000000003</v>
      </c>
    </row>
    <row r="14351" spans="3:4" x14ac:dyDescent="0.25">
      <c r="C14351">
        <v>1574.7840000000001</v>
      </c>
      <c r="D14351">
        <v>-34.630899999999997</v>
      </c>
    </row>
    <row r="14352" spans="3:4" x14ac:dyDescent="0.25">
      <c r="C14352">
        <v>1574.7919999999999</v>
      </c>
      <c r="D14352">
        <v>-34.614100000000001</v>
      </c>
    </row>
    <row r="14353" spans="3:4" x14ac:dyDescent="0.25">
      <c r="C14353">
        <v>1574.8</v>
      </c>
      <c r="D14353">
        <v>-34.595599999999997</v>
      </c>
    </row>
    <row r="14354" spans="3:4" x14ac:dyDescent="0.25">
      <c r="C14354">
        <v>1574.808</v>
      </c>
      <c r="D14354">
        <v>-34.5822</v>
      </c>
    </row>
    <row r="14355" spans="3:4" x14ac:dyDescent="0.25">
      <c r="C14355">
        <v>1574.816</v>
      </c>
      <c r="D14355">
        <v>-34.5839</v>
      </c>
    </row>
    <row r="14356" spans="3:4" x14ac:dyDescent="0.25">
      <c r="C14356">
        <v>1574.8240000000001</v>
      </c>
      <c r="D14356">
        <v>-34.595599999999997</v>
      </c>
    </row>
    <row r="14357" spans="3:4" x14ac:dyDescent="0.25">
      <c r="C14357">
        <v>1574.8320000000001</v>
      </c>
      <c r="D14357">
        <v>-34.610700000000001</v>
      </c>
    </row>
    <row r="14358" spans="3:4" x14ac:dyDescent="0.25">
      <c r="C14358">
        <v>1574.84</v>
      </c>
      <c r="D14358">
        <v>-34.619100000000003</v>
      </c>
    </row>
    <row r="14359" spans="3:4" x14ac:dyDescent="0.25">
      <c r="C14359">
        <v>1574.848</v>
      </c>
      <c r="D14359">
        <v>-34.627499999999998</v>
      </c>
    </row>
    <row r="14360" spans="3:4" x14ac:dyDescent="0.25">
      <c r="C14360">
        <v>1574.856</v>
      </c>
      <c r="D14360">
        <v>-34.627499999999998</v>
      </c>
    </row>
    <row r="14361" spans="3:4" x14ac:dyDescent="0.25">
      <c r="C14361">
        <v>1574.864</v>
      </c>
      <c r="D14361">
        <v>-34.619100000000003</v>
      </c>
    </row>
    <row r="14362" spans="3:4" x14ac:dyDescent="0.25">
      <c r="C14362">
        <v>1574.8720000000001</v>
      </c>
      <c r="D14362">
        <v>-34.607399999999998</v>
      </c>
    </row>
    <row r="14363" spans="3:4" x14ac:dyDescent="0.25">
      <c r="C14363">
        <v>1574.88</v>
      </c>
      <c r="D14363">
        <v>-34.592300000000002</v>
      </c>
    </row>
    <row r="14364" spans="3:4" x14ac:dyDescent="0.25">
      <c r="C14364">
        <v>1574.8879999999999</v>
      </c>
      <c r="D14364">
        <v>-34.568800000000003</v>
      </c>
    </row>
    <row r="14365" spans="3:4" x14ac:dyDescent="0.25">
      <c r="C14365">
        <v>1574.896</v>
      </c>
      <c r="D14365">
        <v>-34.541899999999998</v>
      </c>
    </row>
    <row r="14366" spans="3:4" x14ac:dyDescent="0.25">
      <c r="C14366">
        <v>1574.904</v>
      </c>
      <c r="D14366">
        <v>-34.508400000000002</v>
      </c>
    </row>
    <row r="14367" spans="3:4" x14ac:dyDescent="0.25">
      <c r="C14367">
        <v>1574.912</v>
      </c>
      <c r="D14367">
        <v>-34.474800000000002</v>
      </c>
    </row>
    <row r="14368" spans="3:4" x14ac:dyDescent="0.25">
      <c r="C14368">
        <v>1574.92</v>
      </c>
      <c r="D14368">
        <v>-34.441299999999998</v>
      </c>
    </row>
    <row r="14369" spans="3:4" x14ac:dyDescent="0.25">
      <c r="C14369">
        <v>1574.9280000000001</v>
      </c>
      <c r="D14369">
        <v>-34.414400000000001</v>
      </c>
    </row>
    <row r="14370" spans="3:4" x14ac:dyDescent="0.25">
      <c r="C14370">
        <v>1574.9359999999999</v>
      </c>
      <c r="D14370">
        <v>-34.389299999999999</v>
      </c>
    </row>
    <row r="14371" spans="3:4" x14ac:dyDescent="0.25">
      <c r="C14371">
        <v>1574.944</v>
      </c>
      <c r="D14371">
        <v>-34.369100000000003</v>
      </c>
    </row>
    <row r="14372" spans="3:4" x14ac:dyDescent="0.25">
      <c r="C14372">
        <v>1574.952</v>
      </c>
      <c r="D14372">
        <v>-34.3658</v>
      </c>
    </row>
    <row r="14373" spans="3:4" x14ac:dyDescent="0.25">
      <c r="C14373">
        <v>1574.96</v>
      </c>
      <c r="D14373">
        <v>-34.377499999999998</v>
      </c>
    </row>
    <row r="14374" spans="3:4" x14ac:dyDescent="0.25">
      <c r="C14374">
        <v>1574.9680000000001</v>
      </c>
      <c r="D14374">
        <v>-34.3977</v>
      </c>
    </row>
    <row r="14375" spans="3:4" x14ac:dyDescent="0.25">
      <c r="C14375">
        <v>1574.9760000000001</v>
      </c>
      <c r="D14375">
        <v>-34.424500000000002</v>
      </c>
    </row>
    <row r="14376" spans="3:4" x14ac:dyDescent="0.25">
      <c r="C14376">
        <v>1574.9839999999999</v>
      </c>
      <c r="D14376">
        <v>-34.458100000000002</v>
      </c>
    </row>
    <row r="14377" spans="3:4" x14ac:dyDescent="0.25">
      <c r="C14377">
        <v>1574.992</v>
      </c>
      <c r="D14377">
        <v>-34.496600000000001</v>
      </c>
    </row>
    <row r="14378" spans="3:4" x14ac:dyDescent="0.25">
      <c r="C14378">
        <v>1575</v>
      </c>
      <c r="D14378">
        <v>-34.5336</v>
      </c>
    </row>
    <row r="14379" spans="3:4" x14ac:dyDescent="0.25">
      <c r="C14379">
        <v>1575.008</v>
      </c>
      <c r="D14379">
        <v>-34.563800000000001</v>
      </c>
    </row>
    <row r="14380" spans="3:4" x14ac:dyDescent="0.25">
      <c r="C14380">
        <v>1575.0160000000001</v>
      </c>
      <c r="D14380">
        <v>-34.5839</v>
      </c>
    </row>
    <row r="14381" spans="3:4" x14ac:dyDescent="0.25">
      <c r="C14381">
        <v>1575.0239999999999</v>
      </c>
      <c r="D14381">
        <v>-34.595599999999997</v>
      </c>
    </row>
    <row r="14382" spans="3:4" x14ac:dyDescent="0.25">
      <c r="C14382">
        <v>1575.0319999999999</v>
      </c>
      <c r="D14382">
        <v>-34.592300000000002</v>
      </c>
    </row>
    <row r="14383" spans="3:4" x14ac:dyDescent="0.25">
      <c r="C14383">
        <v>1575.04</v>
      </c>
      <c r="D14383">
        <v>-34.573799999999999</v>
      </c>
    </row>
    <row r="14384" spans="3:4" x14ac:dyDescent="0.25">
      <c r="C14384">
        <v>1575.048</v>
      </c>
      <c r="D14384">
        <v>-34.540300000000002</v>
      </c>
    </row>
    <row r="14385" spans="3:4" x14ac:dyDescent="0.25">
      <c r="C14385">
        <v>1575.056</v>
      </c>
      <c r="D14385">
        <v>-34.506700000000002</v>
      </c>
    </row>
    <row r="14386" spans="3:4" x14ac:dyDescent="0.25">
      <c r="C14386">
        <v>1575.0640000000001</v>
      </c>
      <c r="D14386">
        <v>-34.474800000000002</v>
      </c>
    </row>
    <row r="14387" spans="3:4" x14ac:dyDescent="0.25">
      <c r="C14387">
        <v>1575.0719999999999</v>
      </c>
      <c r="D14387">
        <v>-34.444600000000001</v>
      </c>
    </row>
    <row r="14388" spans="3:4" x14ac:dyDescent="0.25">
      <c r="C14388">
        <v>1575.08</v>
      </c>
      <c r="D14388">
        <v>-34.4178</v>
      </c>
    </row>
    <row r="14389" spans="3:4" x14ac:dyDescent="0.25">
      <c r="C14389">
        <v>1575.088</v>
      </c>
      <c r="D14389">
        <v>-34.3977</v>
      </c>
    </row>
    <row r="14390" spans="3:4" x14ac:dyDescent="0.25">
      <c r="C14390">
        <v>1575.096</v>
      </c>
      <c r="D14390">
        <v>-34.389299999999999</v>
      </c>
    </row>
    <row r="14391" spans="3:4" x14ac:dyDescent="0.25">
      <c r="C14391">
        <v>1575.104</v>
      </c>
      <c r="D14391">
        <v>-34.380899999999997</v>
      </c>
    </row>
    <row r="14392" spans="3:4" x14ac:dyDescent="0.25">
      <c r="C14392">
        <v>1575.1120000000001</v>
      </c>
      <c r="D14392">
        <v>-34.382599999999996</v>
      </c>
    </row>
    <row r="14393" spans="3:4" x14ac:dyDescent="0.25">
      <c r="C14393">
        <v>1575.12</v>
      </c>
      <c r="D14393">
        <v>-34.389299999999999</v>
      </c>
    </row>
    <row r="14394" spans="3:4" x14ac:dyDescent="0.25">
      <c r="C14394">
        <v>1575.1279999999999</v>
      </c>
      <c r="D14394">
        <v>-34.402700000000003</v>
      </c>
    </row>
    <row r="14395" spans="3:4" x14ac:dyDescent="0.25">
      <c r="C14395">
        <v>1575.136</v>
      </c>
      <c r="D14395">
        <v>-34.426200000000001</v>
      </c>
    </row>
    <row r="14396" spans="3:4" x14ac:dyDescent="0.25">
      <c r="C14396">
        <v>1575.144</v>
      </c>
      <c r="D14396">
        <v>-34.454700000000003</v>
      </c>
    </row>
    <row r="14397" spans="3:4" x14ac:dyDescent="0.25">
      <c r="C14397">
        <v>1575.152</v>
      </c>
      <c r="D14397">
        <v>-34.478200000000001</v>
      </c>
    </row>
    <row r="14398" spans="3:4" x14ac:dyDescent="0.25">
      <c r="C14398">
        <v>1575.16</v>
      </c>
      <c r="D14398">
        <v>-34.493299999999998</v>
      </c>
    </row>
    <row r="14399" spans="3:4" x14ac:dyDescent="0.25">
      <c r="C14399">
        <v>1575.1679999999999</v>
      </c>
      <c r="D14399">
        <v>-34.486600000000003</v>
      </c>
    </row>
    <row r="14400" spans="3:4" x14ac:dyDescent="0.25">
      <c r="C14400">
        <v>1575.1759999999999</v>
      </c>
      <c r="D14400">
        <v>-34.4664</v>
      </c>
    </row>
    <row r="14401" spans="3:4" x14ac:dyDescent="0.25">
      <c r="C14401">
        <v>1575.184</v>
      </c>
      <c r="D14401">
        <v>-34.437899999999999</v>
      </c>
    </row>
    <row r="14402" spans="3:4" x14ac:dyDescent="0.25">
      <c r="C14402">
        <v>1575.192</v>
      </c>
      <c r="D14402">
        <v>-34.407699999999998</v>
      </c>
    </row>
    <row r="14403" spans="3:4" x14ac:dyDescent="0.25">
      <c r="C14403">
        <v>1575.2</v>
      </c>
      <c r="D14403">
        <v>-34.3658</v>
      </c>
    </row>
    <row r="14404" spans="3:4" x14ac:dyDescent="0.25">
      <c r="C14404">
        <v>1575.2080000000001</v>
      </c>
      <c r="D14404">
        <v>-34.322099999999999</v>
      </c>
    </row>
    <row r="14405" spans="3:4" x14ac:dyDescent="0.25">
      <c r="C14405">
        <v>1575.2159999999999</v>
      </c>
      <c r="D14405">
        <v>-34.270099999999999</v>
      </c>
    </row>
    <row r="14406" spans="3:4" x14ac:dyDescent="0.25">
      <c r="C14406">
        <v>1575.2239999999999</v>
      </c>
      <c r="D14406">
        <v>-34.221499999999999</v>
      </c>
    </row>
    <row r="14407" spans="3:4" x14ac:dyDescent="0.25">
      <c r="C14407">
        <v>1575.232</v>
      </c>
      <c r="D14407">
        <v>-34.181199999999997</v>
      </c>
    </row>
    <row r="14408" spans="3:4" x14ac:dyDescent="0.25">
      <c r="C14408">
        <v>1575.24</v>
      </c>
      <c r="D14408">
        <v>-34.152700000000003</v>
      </c>
    </row>
    <row r="14409" spans="3:4" x14ac:dyDescent="0.25">
      <c r="C14409">
        <v>1575.248</v>
      </c>
      <c r="D14409">
        <v>-34.137599999999999</v>
      </c>
    </row>
    <row r="14410" spans="3:4" x14ac:dyDescent="0.25">
      <c r="C14410">
        <v>1575.2560000000001</v>
      </c>
      <c r="D14410">
        <v>-34.1342</v>
      </c>
    </row>
    <row r="14411" spans="3:4" x14ac:dyDescent="0.25">
      <c r="C14411">
        <v>1575.2639999999999</v>
      </c>
      <c r="D14411">
        <v>-34.139299999999999</v>
      </c>
    </row>
    <row r="14412" spans="3:4" x14ac:dyDescent="0.25">
      <c r="C14412">
        <v>1575.2719999999999</v>
      </c>
      <c r="D14412">
        <v>-34.154400000000003</v>
      </c>
    </row>
    <row r="14413" spans="3:4" x14ac:dyDescent="0.25">
      <c r="C14413">
        <v>1575.28</v>
      </c>
      <c r="D14413">
        <v>-34.182899999999997</v>
      </c>
    </row>
    <row r="14414" spans="3:4" x14ac:dyDescent="0.25">
      <c r="C14414">
        <v>1575.288</v>
      </c>
      <c r="D14414">
        <v>-34.213099999999997</v>
      </c>
    </row>
    <row r="14415" spans="3:4" x14ac:dyDescent="0.25">
      <c r="C14415">
        <v>1575.296</v>
      </c>
      <c r="D14415">
        <v>-34.2483</v>
      </c>
    </row>
    <row r="14416" spans="3:4" x14ac:dyDescent="0.25">
      <c r="C14416">
        <v>1575.3040000000001</v>
      </c>
      <c r="D14416">
        <v>-34.2819</v>
      </c>
    </row>
    <row r="14417" spans="3:4" x14ac:dyDescent="0.25">
      <c r="C14417">
        <v>1575.3119999999999</v>
      </c>
      <c r="D14417">
        <v>-34.307000000000002</v>
      </c>
    </row>
    <row r="14418" spans="3:4" x14ac:dyDescent="0.25">
      <c r="C14418">
        <v>1575.32</v>
      </c>
      <c r="D14418">
        <v>-34.327199999999998</v>
      </c>
    </row>
    <row r="14419" spans="3:4" x14ac:dyDescent="0.25">
      <c r="C14419">
        <v>1575.328</v>
      </c>
      <c r="D14419">
        <v>-34.335599999999999</v>
      </c>
    </row>
    <row r="14420" spans="3:4" x14ac:dyDescent="0.25">
      <c r="C14420">
        <v>1575.336</v>
      </c>
      <c r="D14420">
        <v>-34.3322</v>
      </c>
    </row>
    <row r="14421" spans="3:4" x14ac:dyDescent="0.25">
      <c r="C14421">
        <v>1575.3440000000001</v>
      </c>
      <c r="D14421">
        <v>-34.318800000000003</v>
      </c>
    </row>
    <row r="14422" spans="3:4" x14ac:dyDescent="0.25">
      <c r="C14422">
        <v>1575.3520000000001</v>
      </c>
      <c r="D14422">
        <v>-34.296999999999997</v>
      </c>
    </row>
    <row r="14423" spans="3:4" x14ac:dyDescent="0.25">
      <c r="C14423">
        <v>1575.36</v>
      </c>
      <c r="D14423">
        <v>-34.271799999999999</v>
      </c>
    </row>
    <row r="14424" spans="3:4" x14ac:dyDescent="0.25">
      <c r="C14424">
        <v>1575.3679999999999</v>
      </c>
      <c r="D14424">
        <v>-34.234900000000003</v>
      </c>
    </row>
    <row r="14425" spans="3:4" x14ac:dyDescent="0.25">
      <c r="C14425">
        <v>1575.376</v>
      </c>
      <c r="D14425">
        <v>-34.198</v>
      </c>
    </row>
    <row r="14426" spans="3:4" x14ac:dyDescent="0.25">
      <c r="C14426">
        <v>1575.384</v>
      </c>
      <c r="D14426">
        <v>-34.162799999999997</v>
      </c>
    </row>
    <row r="14427" spans="3:4" x14ac:dyDescent="0.25">
      <c r="C14427">
        <v>1575.3920000000001</v>
      </c>
      <c r="D14427">
        <v>-34.135899999999999</v>
      </c>
    </row>
    <row r="14428" spans="3:4" x14ac:dyDescent="0.25">
      <c r="C14428">
        <v>1575.4</v>
      </c>
      <c r="D14428">
        <v>-34.117400000000004</v>
      </c>
    </row>
    <row r="14429" spans="3:4" x14ac:dyDescent="0.25">
      <c r="C14429">
        <v>1575.4079999999999</v>
      </c>
      <c r="D14429">
        <v>-34.112400000000001</v>
      </c>
    </row>
    <row r="14430" spans="3:4" x14ac:dyDescent="0.25">
      <c r="C14430">
        <v>1575.4159999999999</v>
      </c>
      <c r="D14430">
        <v>-34.112400000000001</v>
      </c>
    </row>
    <row r="14431" spans="3:4" x14ac:dyDescent="0.25">
      <c r="C14431">
        <v>1575.424</v>
      </c>
      <c r="D14431">
        <v>-34.125799999999998</v>
      </c>
    </row>
    <row r="14432" spans="3:4" x14ac:dyDescent="0.25">
      <c r="C14432">
        <v>1575.432</v>
      </c>
      <c r="D14432">
        <v>-34.151000000000003</v>
      </c>
    </row>
    <row r="14433" spans="3:4" x14ac:dyDescent="0.25">
      <c r="C14433">
        <v>1575.44</v>
      </c>
      <c r="D14433">
        <v>-34.1678</v>
      </c>
    </row>
    <row r="14434" spans="3:4" x14ac:dyDescent="0.25">
      <c r="C14434">
        <v>1575.4480000000001</v>
      </c>
      <c r="D14434">
        <v>-34.184600000000003</v>
      </c>
    </row>
    <row r="14435" spans="3:4" x14ac:dyDescent="0.25">
      <c r="C14435">
        <v>1575.4559999999999</v>
      </c>
      <c r="D14435">
        <v>-34.196300000000001</v>
      </c>
    </row>
    <row r="14436" spans="3:4" x14ac:dyDescent="0.25">
      <c r="C14436">
        <v>1575.4639999999999</v>
      </c>
      <c r="D14436">
        <v>-34.201300000000003</v>
      </c>
    </row>
    <row r="14437" spans="3:4" x14ac:dyDescent="0.25">
      <c r="C14437">
        <v>1575.472</v>
      </c>
      <c r="D14437">
        <v>-34.201300000000003</v>
      </c>
    </row>
    <row r="14438" spans="3:4" x14ac:dyDescent="0.25">
      <c r="C14438">
        <v>1575.48</v>
      </c>
      <c r="D14438">
        <v>-34.192999999999998</v>
      </c>
    </row>
    <row r="14439" spans="3:4" x14ac:dyDescent="0.25">
      <c r="C14439">
        <v>1575.4880000000001</v>
      </c>
      <c r="D14439">
        <v>-34.176200000000001</v>
      </c>
    </row>
    <row r="14440" spans="3:4" x14ac:dyDescent="0.25">
      <c r="C14440">
        <v>1575.4960000000001</v>
      </c>
      <c r="D14440">
        <v>-34.149299999999997</v>
      </c>
    </row>
    <row r="14441" spans="3:4" x14ac:dyDescent="0.25">
      <c r="C14441">
        <v>1575.5039999999999</v>
      </c>
      <c r="D14441">
        <v>-34.114100000000001</v>
      </c>
    </row>
    <row r="14442" spans="3:4" x14ac:dyDescent="0.25">
      <c r="C14442">
        <v>1575.5119999999999</v>
      </c>
      <c r="D14442">
        <v>-34.078899999999997</v>
      </c>
    </row>
    <row r="14443" spans="3:4" x14ac:dyDescent="0.25">
      <c r="C14443">
        <v>1575.52</v>
      </c>
      <c r="D14443">
        <v>-34.041899999999998</v>
      </c>
    </row>
    <row r="14444" spans="3:4" x14ac:dyDescent="0.25">
      <c r="C14444">
        <v>1575.528</v>
      </c>
      <c r="D14444">
        <v>-34.016800000000003</v>
      </c>
    </row>
    <row r="14445" spans="3:4" x14ac:dyDescent="0.25">
      <c r="C14445">
        <v>1575.5360000000001</v>
      </c>
      <c r="D14445">
        <v>-33.986600000000003</v>
      </c>
    </row>
    <row r="14446" spans="3:4" x14ac:dyDescent="0.25">
      <c r="C14446">
        <v>1575.5440000000001</v>
      </c>
      <c r="D14446">
        <v>-33.964799999999997</v>
      </c>
    </row>
    <row r="14447" spans="3:4" x14ac:dyDescent="0.25">
      <c r="C14447">
        <v>1575.5519999999999</v>
      </c>
      <c r="D14447">
        <v>-33.953000000000003</v>
      </c>
    </row>
    <row r="14448" spans="3:4" x14ac:dyDescent="0.25">
      <c r="C14448">
        <v>1575.56</v>
      </c>
      <c r="D14448">
        <v>-33.948</v>
      </c>
    </row>
    <row r="14449" spans="3:4" x14ac:dyDescent="0.25">
      <c r="C14449">
        <v>1575.568</v>
      </c>
      <c r="D14449">
        <v>-33.954700000000003</v>
      </c>
    </row>
    <row r="14450" spans="3:4" x14ac:dyDescent="0.25">
      <c r="C14450">
        <v>1575.576</v>
      </c>
      <c r="D14450">
        <v>-33.978200000000001</v>
      </c>
    </row>
    <row r="14451" spans="3:4" x14ac:dyDescent="0.25">
      <c r="C14451">
        <v>1575.5840000000001</v>
      </c>
      <c r="D14451">
        <v>-34.013399999999997</v>
      </c>
    </row>
    <row r="14452" spans="3:4" x14ac:dyDescent="0.25">
      <c r="C14452">
        <v>1575.5920000000001</v>
      </c>
      <c r="D14452">
        <v>-34.043599999999998</v>
      </c>
    </row>
    <row r="14453" spans="3:4" x14ac:dyDescent="0.25">
      <c r="C14453">
        <v>1575.6</v>
      </c>
      <c r="D14453">
        <v>-34.072099999999999</v>
      </c>
    </row>
    <row r="14454" spans="3:4" x14ac:dyDescent="0.25">
      <c r="C14454">
        <v>1575.6079999999999</v>
      </c>
      <c r="D14454">
        <v>-34.094000000000001</v>
      </c>
    </row>
    <row r="14455" spans="3:4" x14ac:dyDescent="0.25">
      <c r="C14455">
        <v>1575.616</v>
      </c>
      <c r="D14455">
        <v>-34.107399999999998</v>
      </c>
    </row>
    <row r="14456" spans="3:4" x14ac:dyDescent="0.25">
      <c r="C14456">
        <v>1575.624</v>
      </c>
      <c r="D14456">
        <v>-34.117400000000004</v>
      </c>
    </row>
    <row r="14457" spans="3:4" x14ac:dyDescent="0.25">
      <c r="C14457">
        <v>1575.6320000000001</v>
      </c>
      <c r="D14457">
        <v>-34.120800000000003</v>
      </c>
    </row>
    <row r="14458" spans="3:4" x14ac:dyDescent="0.25">
      <c r="C14458">
        <v>1575.64</v>
      </c>
      <c r="D14458">
        <v>-34.114100000000001</v>
      </c>
    </row>
    <row r="14459" spans="3:4" x14ac:dyDescent="0.25">
      <c r="C14459">
        <v>1575.6479999999999</v>
      </c>
      <c r="D14459">
        <v>-34.103999999999999</v>
      </c>
    </row>
    <row r="14460" spans="3:4" x14ac:dyDescent="0.25">
      <c r="C14460">
        <v>1575.6559999999999</v>
      </c>
      <c r="D14460">
        <v>-34.087200000000003</v>
      </c>
    </row>
    <row r="14461" spans="3:4" x14ac:dyDescent="0.25">
      <c r="C14461">
        <v>1575.664</v>
      </c>
      <c r="D14461">
        <v>-34.062100000000001</v>
      </c>
    </row>
    <row r="14462" spans="3:4" x14ac:dyDescent="0.25">
      <c r="C14462">
        <v>1575.672</v>
      </c>
      <c r="D14462">
        <v>-34.0336</v>
      </c>
    </row>
    <row r="14463" spans="3:4" x14ac:dyDescent="0.25">
      <c r="C14463">
        <v>1575.68</v>
      </c>
      <c r="D14463">
        <v>-34.006700000000002</v>
      </c>
    </row>
    <row r="14464" spans="3:4" x14ac:dyDescent="0.25">
      <c r="C14464">
        <v>1575.6880000000001</v>
      </c>
      <c r="D14464">
        <v>-33.986600000000003</v>
      </c>
    </row>
    <row r="14465" spans="3:4" x14ac:dyDescent="0.25">
      <c r="C14465">
        <v>1575.6959999999999</v>
      </c>
      <c r="D14465">
        <v>-33.978200000000001</v>
      </c>
    </row>
    <row r="14466" spans="3:4" x14ac:dyDescent="0.25">
      <c r="C14466">
        <v>1575.704</v>
      </c>
      <c r="D14466">
        <v>-33.979900000000001</v>
      </c>
    </row>
    <row r="14467" spans="3:4" x14ac:dyDescent="0.25">
      <c r="C14467">
        <v>1575.712</v>
      </c>
      <c r="D14467">
        <v>-33.983199999999997</v>
      </c>
    </row>
    <row r="14468" spans="3:4" x14ac:dyDescent="0.25">
      <c r="C14468">
        <v>1575.72</v>
      </c>
      <c r="D14468">
        <v>-33.989899999999999</v>
      </c>
    </row>
    <row r="14469" spans="3:4" x14ac:dyDescent="0.25">
      <c r="C14469">
        <v>1575.7280000000001</v>
      </c>
      <c r="D14469">
        <v>-34.003399999999999</v>
      </c>
    </row>
    <row r="14470" spans="3:4" x14ac:dyDescent="0.25">
      <c r="C14470">
        <v>1575.7360000000001</v>
      </c>
      <c r="D14470">
        <v>-34.025199999999998</v>
      </c>
    </row>
    <row r="14471" spans="3:4" x14ac:dyDescent="0.25">
      <c r="C14471">
        <v>1575.7439999999999</v>
      </c>
      <c r="D14471">
        <v>-34.0503</v>
      </c>
    </row>
    <row r="14472" spans="3:4" x14ac:dyDescent="0.25">
      <c r="C14472">
        <v>1575.752</v>
      </c>
      <c r="D14472">
        <v>-34.070500000000003</v>
      </c>
    </row>
    <row r="14473" spans="3:4" x14ac:dyDescent="0.25">
      <c r="C14473">
        <v>1575.76</v>
      </c>
      <c r="D14473">
        <v>-34.092300000000002</v>
      </c>
    </row>
    <row r="14474" spans="3:4" x14ac:dyDescent="0.25">
      <c r="C14474">
        <v>1575.768</v>
      </c>
      <c r="D14474">
        <v>-34.103999999999999</v>
      </c>
    </row>
    <row r="14475" spans="3:4" x14ac:dyDescent="0.25">
      <c r="C14475">
        <v>1575.7760000000001</v>
      </c>
      <c r="D14475">
        <v>-34.1023</v>
      </c>
    </row>
    <row r="14476" spans="3:4" x14ac:dyDescent="0.25">
      <c r="C14476">
        <v>1575.7840000000001</v>
      </c>
      <c r="D14476">
        <v>-34.097299999999997</v>
      </c>
    </row>
    <row r="14477" spans="3:4" x14ac:dyDescent="0.25">
      <c r="C14477">
        <v>1575.7919999999999</v>
      </c>
      <c r="D14477">
        <v>-34.085599999999999</v>
      </c>
    </row>
    <row r="14478" spans="3:4" x14ac:dyDescent="0.25">
      <c r="C14478">
        <v>1575.8</v>
      </c>
      <c r="D14478">
        <v>-34.068800000000003</v>
      </c>
    </row>
    <row r="14479" spans="3:4" x14ac:dyDescent="0.25">
      <c r="C14479">
        <v>1575.808</v>
      </c>
      <c r="D14479">
        <v>-34.0503</v>
      </c>
    </row>
    <row r="14480" spans="3:4" x14ac:dyDescent="0.25">
      <c r="C14480">
        <v>1575.816</v>
      </c>
      <c r="D14480">
        <v>-34.020099999999999</v>
      </c>
    </row>
    <row r="14481" spans="3:4" x14ac:dyDescent="0.25">
      <c r="C14481">
        <v>1575.8240000000001</v>
      </c>
      <c r="D14481">
        <v>-33.986600000000003</v>
      </c>
    </row>
    <row r="14482" spans="3:4" x14ac:dyDescent="0.25">
      <c r="C14482">
        <v>1575.8320000000001</v>
      </c>
      <c r="D14482">
        <v>-33.956400000000002</v>
      </c>
    </row>
    <row r="14483" spans="3:4" x14ac:dyDescent="0.25">
      <c r="C14483">
        <v>1575.84</v>
      </c>
      <c r="D14483">
        <v>-33.934600000000003</v>
      </c>
    </row>
    <row r="14484" spans="3:4" x14ac:dyDescent="0.25">
      <c r="C14484">
        <v>1575.848</v>
      </c>
      <c r="D14484">
        <v>-33.926200000000001</v>
      </c>
    </row>
    <row r="14485" spans="3:4" x14ac:dyDescent="0.25">
      <c r="C14485">
        <v>1575.856</v>
      </c>
      <c r="D14485">
        <v>-33.931199999999997</v>
      </c>
    </row>
    <row r="14486" spans="3:4" x14ac:dyDescent="0.25">
      <c r="C14486">
        <v>1575.864</v>
      </c>
      <c r="D14486">
        <v>-33.939599999999999</v>
      </c>
    </row>
    <row r="14487" spans="3:4" x14ac:dyDescent="0.25">
      <c r="C14487">
        <v>1575.8720000000001</v>
      </c>
      <c r="D14487">
        <v>-33.954700000000003</v>
      </c>
    </row>
    <row r="14488" spans="3:4" x14ac:dyDescent="0.25">
      <c r="C14488">
        <v>1575.88</v>
      </c>
      <c r="D14488">
        <v>-33.976500000000001</v>
      </c>
    </row>
    <row r="14489" spans="3:4" x14ac:dyDescent="0.25">
      <c r="C14489">
        <v>1575.8879999999999</v>
      </c>
      <c r="D14489">
        <v>-34.0017</v>
      </c>
    </row>
    <row r="14490" spans="3:4" x14ac:dyDescent="0.25">
      <c r="C14490">
        <v>1575.896</v>
      </c>
      <c r="D14490">
        <v>-34.030200000000001</v>
      </c>
    </row>
    <row r="14491" spans="3:4" x14ac:dyDescent="0.25">
      <c r="C14491">
        <v>1575.904</v>
      </c>
      <c r="D14491">
        <v>-34.057000000000002</v>
      </c>
    </row>
    <row r="14492" spans="3:4" x14ac:dyDescent="0.25">
      <c r="C14492">
        <v>1575.912</v>
      </c>
      <c r="D14492">
        <v>-34.078899999999997</v>
      </c>
    </row>
    <row r="14493" spans="3:4" x14ac:dyDescent="0.25">
      <c r="C14493">
        <v>1575.92</v>
      </c>
      <c r="D14493">
        <v>-34.087200000000003</v>
      </c>
    </row>
    <row r="14494" spans="3:4" x14ac:dyDescent="0.25">
      <c r="C14494">
        <v>1575.9280000000001</v>
      </c>
      <c r="D14494">
        <v>-34.085599999999999</v>
      </c>
    </row>
    <row r="14495" spans="3:4" x14ac:dyDescent="0.25">
      <c r="C14495">
        <v>1575.9359999999999</v>
      </c>
      <c r="D14495">
        <v>-34.070500000000003</v>
      </c>
    </row>
    <row r="14496" spans="3:4" x14ac:dyDescent="0.25">
      <c r="C14496">
        <v>1575.944</v>
      </c>
      <c r="D14496">
        <v>-34.046999999999997</v>
      </c>
    </row>
    <row r="14497" spans="3:4" x14ac:dyDescent="0.25">
      <c r="C14497">
        <v>1575.952</v>
      </c>
      <c r="D14497">
        <v>-34.021799999999999</v>
      </c>
    </row>
    <row r="14498" spans="3:4" x14ac:dyDescent="0.25">
      <c r="C14498">
        <v>1575.96</v>
      </c>
      <c r="D14498">
        <v>-33.991599999999998</v>
      </c>
    </row>
    <row r="14499" spans="3:4" x14ac:dyDescent="0.25">
      <c r="C14499">
        <v>1575.9680000000001</v>
      </c>
      <c r="D14499">
        <v>-33.969799999999999</v>
      </c>
    </row>
    <row r="14500" spans="3:4" x14ac:dyDescent="0.25">
      <c r="C14500">
        <v>1575.9760000000001</v>
      </c>
      <c r="D14500">
        <v>-33.946300000000001</v>
      </c>
    </row>
    <row r="14501" spans="3:4" x14ac:dyDescent="0.25">
      <c r="C14501">
        <v>1575.9839999999999</v>
      </c>
      <c r="D14501">
        <v>-33.926200000000001</v>
      </c>
    </row>
    <row r="14502" spans="3:4" x14ac:dyDescent="0.25">
      <c r="C14502">
        <v>1575.992</v>
      </c>
      <c r="D14502">
        <v>-33.912799999999997</v>
      </c>
    </row>
    <row r="14503" spans="3:4" x14ac:dyDescent="0.25">
      <c r="C14503">
        <v>1576</v>
      </c>
      <c r="D14503">
        <v>-33.902700000000003</v>
      </c>
    </row>
    <row r="14504" spans="3:4" x14ac:dyDescent="0.25">
      <c r="C14504">
        <v>1576.008</v>
      </c>
      <c r="D14504">
        <v>-33.8977</v>
      </c>
    </row>
    <row r="14505" spans="3:4" x14ac:dyDescent="0.25">
      <c r="C14505">
        <v>1576.0160000000001</v>
      </c>
      <c r="D14505">
        <v>-33.894300000000001</v>
      </c>
    </row>
    <row r="14506" spans="3:4" x14ac:dyDescent="0.25">
      <c r="C14506">
        <v>1576.0239999999999</v>
      </c>
      <c r="D14506">
        <v>-33.8977</v>
      </c>
    </row>
    <row r="14507" spans="3:4" x14ac:dyDescent="0.25">
      <c r="C14507">
        <v>1576.0319999999999</v>
      </c>
      <c r="D14507">
        <v>-33.902700000000003</v>
      </c>
    </row>
    <row r="14508" spans="3:4" x14ac:dyDescent="0.25">
      <c r="C14508">
        <v>1576.04</v>
      </c>
      <c r="D14508">
        <v>-33.914400000000001</v>
      </c>
    </row>
    <row r="14509" spans="3:4" x14ac:dyDescent="0.25">
      <c r="C14509">
        <v>1576.048</v>
      </c>
      <c r="D14509">
        <v>-33.929499999999997</v>
      </c>
    </row>
    <row r="14510" spans="3:4" x14ac:dyDescent="0.25">
      <c r="C14510">
        <v>1576.056</v>
      </c>
      <c r="D14510">
        <v>-33.9497</v>
      </c>
    </row>
    <row r="14511" spans="3:4" x14ac:dyDescent="0.25">
      <c r="C14511">
        <v>1576.0640000000001</v>
      </c>
      <c r="D14511">
        <v>-33.963099999999997</v>
      </c>
    </row>
    <row r="14512" spans="3:4" x14ac:dyDescent="0.25">
      <c r="C14512">
        <v>1576.0719999999999</v>
      </c>
      <c r="D14512">
        <v>-33.973199999999999</v>
      </c>
    </row>
    <row r="14513" spans="3:4" x14ac:dyDescent="0.25">
      <c r="C14513">
        <v>1576.08</v>
      </c>
      <c r="D14513">
        <v>-33.974800000000002</v>
      </c>
    </row>
    <row r="14514" spans="3:4" x14ac:dyDescent="0.25">
      <c r="C14514">
        <v>1576.088</v>
      </c>
      <c r="D14514">
        <v>-33.963099999999997</v>
      </c>
    </row>
    <row r="14515" spans="3:4" x14ac:dyDescent="0.25">
      <c r="C14515">
        <v>1576.096</v>
      </c>
      <c r="D14515">
        <v>-33.948</v>
      </c>
    </row>
    <row r="14516" spans="3:4" x14ac:dyDescent="0.25">
      <c r="C14516">
        <v>1576.104</v>
      </c>
      <c r="D14516">
        <v>-33.926200000000001</v>
      </c>
    </row>
    <row r="14517" spans="3:4" x14ac:dyDescent="0.25">
      <c r="C14517">
        <v>1576.1120000000001</v>
      </c>
      <c r="D14517">
        <v>-33.894300000000001</v>
      </c>
    </row>
    <row r="14518" spans="3:4" x14ac:dyDescent="0.25">
      <c r="C14518">
        <v>1576.12</v>
      </c>
      <c r="D14518">
        <v>-33.8658</v>
      </c>
    </row>
    <row r="14519" spans="3:4" x14ac:dyDescent="0.25">
      <c r="C14519">
        <v>1576.1279999999999</v>
      </c>
      <c r="D14519">
        <v>-33.848999999999997</v>
      </c>
    </row>
    <row r="14520" spans="3:4" x14ac:dyDescent="0.25">
      <c r="C14520">
        <v>1576.136</v>
      </c>
      <c r="D14520">
        <v>-33.828899999999997</v>
      </c>
    </row>
    <row r="14521" spans="3:4" x14ac:dyDescent="0.25">
      <c r="C14521">
        <v>1576.144</v>
      </c>
      <c r="D14521">
        <v>-33.815399999999997</v>
      </c>
    </row>
    <row r="14522" spans="3:4" x14ac:dyDescent="0.25">
      <c r="C14522">
        <v>1576.152</v>
      </c>
      <c r="D14522">
        <v>-33.813800000000001</v>
      </c>
    </row>
    <row r="14523" spans="3:4" x14ac:dyDescent="0.25">
      <c r="C14523">
        <v>1576.16</v>
      </c>
      <c r="D14523">
        <v>-33.822099999999999</v>
      </c>
    </row>
    <row r="14524" spans="3:4" x14ac:dyDescent="0.25">
      <c r="C14524">
        <v>1576.1679999999999</v>
      </c>
      <c r="D14524">
        <v>-33.8339</v>
      </c>
    </row>
    <row r="14525" spans="3:4" x14ac:dyDescent="0.25">
      <c r="C14525">
        <v>1576.1759999999999</v>
      </c>
      <c r="D14525">
        <v>-33.844000000000001</v>
      </c>
    </row>
    <row r="14526" spans="3:4" x14ac:dyDescent="0.25">
      <c r="C14526">
        <v>1576.184</v>
      </c>
      <c r="D14526">
        <v>-33.855699999999999</v>
      </c>
    </row>
    <row r="14527" spans="3:4" x14ac:dyDescent="0.25">
      <c r="C14527">
        <v>1576.192</v>
      </c>
      <c r="D14527">
        <v>-33.872500000000002</v>
      </c>
    </row>
    <row r="14528" spans="3:4" x14ac:dyDescent="0.25">
      <c r="C14528">
        <v>1576.2</v>
      </c>
      <c r="D14528">
        <v>-33.8842</v>
      </c>
    </row>
    <row r="14529" spans="3:4" x14ac:dyDescent="0.25">
      <c r="C14529">
        <v>1576.2080000000001</v>
      </c>
      <c r="D14529">
        <v>-33.890900000000002</v>
      </c>
    </row>
    <row r="14530" spans="3:4" x14ac:dyDescent="0.25">
      <c r="C14530">
        <v>1576.2159999999999</v>
      </c>
      <c r="D14530">
        <v>-33.890900000000002</v>
      </c>
    </row>
    <row r="14531" spans="3:4" x14ac:dyDescent="0.25">
      <c r="C14531">
        <v>1576.2239999999999</v>
      </c>
      <c r="D14531">
        <v>-33.887599999999999</v>
      </c>
    </row>
    <row r="14532" spans="3:4" x14ac:dyDescent="0.25">
      <c r="C14532">
        <v>1576.232</v>
      </c>
      <c r="D14532">
        <v>-33.880899999999997</v>
      </c>
    </row>
    <row r="14533" spans="3:4" x14ac:dyDescent="0.25">
      <c r="C14533">
        <v>1576.24</v>
      </c>
      <c r="D14533">
        <v>-33.8658</v>
      </c>
    </row>
    <row r="14534" spans="3:4" x14ac:dyDescent="0.25">
      <c r="C14534">
        <v>1576.248</v>
      </c>
      <c r="D14534">
        <v>-33.848999999999997</v>
      </c>
    </row>
    <row r="14535" spans="3:4" x14ac:dyDescent="0.25">
      <c r="C14535">
        <v>1576.2560000000001</v>
      </c>
      <c r="D14535">
        <v>-33.830500000000001</v>
      </c>
    </row>
    <row r="14536" spans="3:4" x14ac:dyDescent="0.25">
      <c r="C14536">
        <v>1576.2639999999999</v>
      </c>
      <c r="D14536">
        <v>-33.812100000000001</v>
      </c>
    </row>
    <row r="14537" spans="3:4" x14ac:dyDescent="0.25">
      <c r="C14537">
        <v>1576.2719999999999</v>
      </c>
      <c r="D14537">
        <v>-33.788600000000002</v>
      </c>
    </row>
    <row r="14538" spans="3:4" x14ac:dyDescent="0.25">
      <c r="C14538">
        <v>1576.28</v>
      </c>
      <c r="D14538">
        <v>-33.775199999999998</v>
      </c>
    </row>
    <row r="14539" spans="3:4" x14ac:dyDescent="0.25">
      <c r="C14539">
        <v>1576.288</v>
      </c>
      <c r="D14539">
        <v>-33.766800000000003</v>
      </c>
    </row>
    <row r="14540" spans="3:4" x14ac:dyDescent="0.25">
      <c r="C14540">
        <v>1576.296</v>
      </c>
      <c r="D14540">
        <v>-33.768500000000003</v>
      </c>
    </row>
    <row r="14541" spans="3:4" x14ac:dyDescent="0.25">
      <c r="C14541">
        <v>1576.3040000000001</v>
      </c>
      <c r="D14541">
        <v>-33.775199999999998</v>
      </c>
    </row>
    <row r="14542" spans="3:4" x14ac:dyDescent="0.25">
      <c r="C14542">
        <v>1576.3119999999999</v>
      </c>
      <c r="D14542">
        <v>-33.7836</v>
      </c>
    </row>
    <row r="14543" spans="3:4" x14ac:dyDescent="0.25">
      <c r="C14543">
        <v>1576.32</v>
      </c>
      <c r="D14543">
        <v>-33.798699999999997</v>
      </c>
    </row>
    <row r="14544" spans="3:4" x14ac:dyDescent="0.25">
      <c r="C14544">
        <v>1576.328</v>
      </c>
      <c r="D14544">
        <v>-33.820500000000003</v>
      </c>
    </row>
    <row r="14545" spans="3:4" x14ac:dyDescent="0.25">
      <c r="C14545">
        <v>1576.336</v>
      </c>
      <c r="D14545">
        <v>-33.8339</v>
      </c>
    </row>
    <row r="14546" spans="3:4" x14ac:dyDescent="0.25">
      <c r="C14546">
        <v>1576.3440000000001</v>
      </c>
      <c r="D14546">
        <v>-33.842300000000002</v>
      </c>
    </row>
    <row r="14547" spans="3:4" x14ac:dyDescent="0.25">
      <c r="C14547">
        <v>1576.3520000000001</v>
      </c>
      <c r="D14547">
        <v>-33.847299999999997</v>
      </c>
    </row>
    <row r="14548" spans="3:4" x14ac:dyDescent="0.25">
      <c r="C14548">
        <v>1576.36</v>
      </c>
      <c r="D14548">
        <v>-33.847299999999997</v>
      </c>
    </row>
    <row r="14549" spans="3:4" x14ac:dyDescent="0.25">
      <c r="C14549">
        <v>1576.3679999999999</v>
      </c>
      <c r="D14549">
        <v>-33.838900000000002</v>
      </c>
    </row>
    <row r="14550" spans="3:4" x14ac:dyDescent="0.25">
      <c r="C14550">
        <v>1576.376</v>
      </c>
      <c r="D14550">
        <v>-33.830500000000001</v>
      </c>
    </row>
    <row r="14551" spans="3:4" x14ac:dyDescent="0.25">
      <c r="C14551">
        <v>1576.384</v>
      </c>
      <c r="D14551">
        <v>-33.818800000000003</v>
      </c>
    </row>
    <row r="14552" spans="3:4" x14ac:dyDescent="0.25">
      <c r="C14552">
        <v>1576.3920000000001</v>
      </c>
      <c r="D14552">
        <v>-33.803699999999999</v>
      </c>
    </row>
    <row r="14553" spans="3:4" x14ac:dyDescent="0.25">
      <c r="C14553">
        <v>1576.4</v>
      </c>
      <c r="D14553">
        <v>-33.786900000000003</v>
      </c>
    </row>
    <row r="14554" spans="3:4" x14ac:dyDescent="0.25">
      <c r="C14554">
        <v>1576.4079999999999</v>
      </c>
      <c r="D14554">
        <v>-33.768500000000003</v>
      </c>
    </row>
    <row r="14555" spans="3:4" x14ac:dyDescent="0.25">
      <c r="C14555">
        <v>1576.4159999999999</v>
      </c>
      <c r="D14555">
        <v>-33.75</v>
      </c>
    </row>
    <row r="14556" spans="3:4" x14ac:dyDescent="0.25">
      <c r="C14556">
        <v>1576.424</v>
      </c>
      <c r="D14556">
        <v>-33.728200000000001</v>
      </c>
    </row>
    <row r="14557" spans="3:4" x14ac:dyDescent="0.25">
      <c r="C14557">
        <v>1576.432</v>
      </c>
      <c r="D14557">
        <v>-33.713099999999997</v>
      </c>
    </row>
    <row r="14558" spans="3:4" x14ac:dyDescent="0.25">
      <c r="C14558">
        <v>1576.44</v>
      </c>
      <c r="D14558">
        <v>-33.706400000000002</v>
      </c>
    </row>
    <row r="14559" spans="3:4" x14ac:dyDescent="0.25">
      <c r="C14559">
        <v>1576.4480000000001</v>
      </c>
      <c r="D14559">
        <v>-33.708100000000002</v>
      </c>
    </row>
    <row r="14560" spans="3:4" x14ac:dyDescent="0.25">
      <c r="C14560">
        <v>1576.4559999999999</v>
      </c>
      <c r="D14560">
        <v>-33.721499999999999</v>
      </c>
    </row>
    <row r="14561" spans="3:4" x14ac:dyDescent="0.25">
      <c r="C14561">
        <v>1576.4639999999999</v>
      </c>
      <c r="D14561">
        <v>-33.7483</v>
      </c>
    </row>
    <row r="14562" spans="3:4" x14ac:dyDescent="0.25">
      <c r="C14562">
        <v>1576.472</v>
      </c>
      <c r="D14562">
        <v>-33.773499999999999</v>
      </c>
    </row>
    <row r="14563" spans="3:4" x14ac:dyDescent="0.25">
      <c r="C14563">
        <v>1576.48</v>
      </c>
      <c r="D14563">
        <v>-33.795299999999997</v>
      </c>
    </row>
    <row r="14564" spans="3:4" x14ac:dyDescent="0.25">
      <c r="C14564">
        <v>1576.4880000000001</v>
      </c>
      <c r="D14564">
        <v>-33.813800000000001</v>
      </c>
    </row>
    <row r="14565" spans="3:4" x14ac:dyDescent="0.25">
      <c r="C14565">
        <v>1576.4960000000001</v>
      </c>
      <c r="D14565">
        <v>-33.828899999999997</v>
      </c>
    </row>
    <row r="14566" spans="3:4" x14ac:dyDescent="0.25">
      <c r="C14566">
        <v>1576.5039999999999</v>
      </c>
      <c r="D14566">
        <v>-33.845599999999997</v>
      </c>
    </row>
    <row r="14567" spans="3:4" x14ac:dyDescent="0.25">
      <c r="C14567">
        <v>1576.5119999999999</v>
      </c>
      <c r="D14567">
        <v>-33.860700000000001</v>
      </c>
    </row>
    <row r="14568" spans="3:4" x14ac:dyDescent="0.25">
      <c r="C14568">
        <v>1576.52</v>
      </c>
      <c r="D14568">
        <v>-33.8658</v>
      </c>
    </row>
    <row r="14569" spans="3:4" x14ac:dyDescent="0.25">
      <c r="C14569">
        <v>1576.528</v>
      </c>
      <c r="D14569">
        <v>-33.850700000000003</v>
      </c>
    </row>
    <row r="14570" spans="3:4" x14ac:dyDescent="0.25">
      <c r="C14570">
        <v>1576.5360000000001</v>
      </c>
      <c r="D14570">
        <v>-33.8339</v>
      </c>
    </row>
    <row r="14571" spans="3:4" x14ac:dyDescent="0.25">
      <c r="C14571">
        <v>1576.5440000000001</v>
      </c>
      <c r="D14571">
        <v>-33.813800000000001</v>
      </c>
    </row>
    <row r="14572" spans="3:4" x14ac:dyDescent="0.25">
      <c r="C14572">
        <v>1576.5519999999999</v>
      </c>
      <c r="D14572">
        <v>-33.796999999999997</v>
      </c>
    </row>
    <row r="14573" spans="3:4" x14ac:dyDescent="0.25">
      <c r="C14573">
        <v>1576.56</v>
      </c>
      <c r="D14573">
        <v>-33.791899999999998</v>
      </c>
    </row>
    <row r="14574" spans="3:4" x14ac:dyDescent="0.25">
      <c r="C14574">
        <v>1576.568</v>
      </c>
      <c r="D14574">
        <v>-33.780200000000001</v>
      </c>
    </row>
    <row r="14575" spans="3:4" x14ac:dyDescent="0.25">
      <c r="C14575">
        <v>1576.576</v>
      </c>
      <c r="D14575">
        <v>-33.765099999999997</v>
      </c>
    </row>
    <row r="14576" spans="3:4" x14ac:dyDescent="0.25">
      <c r="C14576">
        <v>1576.5840000000001</v>
      </c>
      <c r="D14576">
        <v>-33.761699999999998</v>
      </c>
    </row>
    <row r="14577" spans="3:4" x14ac:dyDescent="0.25">
      <c r="C14577">
        <v>1576.5920000000001</v>
      </c>
      <c r="D14577">
        <v>-33.768500000000003</v>
      </c>
    </row>
    <row r="14578" spans="3:4" x14ac:dyDescent="0.25">
      <c r="C14578">
        <v>1576.6</v>
      </c>
      <c r="D14578">
        <v>-33.795299999999997</v>
      </c>
    </row>
    <row r="14579" spans="3:4" x14ac:dyDescent="0.25">
      <c r="C14579">
        <v>1576.6079999999999</v>
      </c>
      <c r="D14579">
        <v>-33.827199999999998</v>
      </c>
    </row>
    <row r="14580" spans="3:4" x14ac:dyDescent="0.25">
      <c r="C14580">
        <v>1576.616</v>
      </c>
      <c r="D14580">
        <v>-33.859099999999998</v>
      </c>
    </row>
    <row r="14581" spans="3:4" x14ac:dyDescent="0.25">
      <c r="C14581">
        <v>1576.624</v>
      </c>
      <c r="D14581">
        <v>-33.889299999999999</v>
      </c>
    </row>
    <row r="14582" spans="3:4" x14ac:dyDescent="0.25">
      <c r="C14582">
        <v>1576.6320000000001</v>
      </c>
      <c r="D14582">
        <v>-33.921100000000003</v>
      </c>
    </row>
    <row r="14583" spans="3:4" x14ac:dyDescent="0.25">
      <c r="C14583">
        <v>1576.64</v>
      </c>
      <c r="D14583">
        <v>-33.954700000000003</v>
      </c>
    </row>
    <row r="14584" spans="3:4" x14ac:dyDescent="0.25">
      <c r="C14584">
        <v>1576.6479999999999</v>
      </c>
      <c r="D14584">
        <v>-33.979900000000001</v>
      </c>
    </row>
    <row r="14585" spans="3:4" x14ac:dyDescent="0.25">
      <c r="C14585">
        <v>1576.6559999999999</v>
      </c>
      <c r="D14585">
        <v>-33.994999999999997</v>
      </c>
    </row>
    <row r="14586" spans="3:4" x14ac:dyDescent="0.25">
      <c r="C14586">
        <v>1576.664</v>
      </c>
      <c r="D14586">
        <v>-34</v>
      </c>
    </row>
    <row r="14587" spans="3:4" x14ac:dyDescent="0.25">
      <c r="C14587">
        <v>1576.672</v>
      </c>
      <c r="D14587">
        <v>-33.989899999999999</v>
      </c>
    </row>
    <row r="14588" spans="3:4" x14ac:dyDescent="0.25">
      <c r="C14588">
        <v>1576.68</v>
      </c>
      <c r="D14588">
        <v>-33.963099999999997</v>
      </c>
    </row>
    <row r="14589" spans="3:4" x14ac:dyDescent="0.25">
      <c r="C14589">
        <v>1576.6880000000001</v>
      </c>
      <c r="D14589">
        <v>-33.934600000000003</v>
      </c>
    </row>
    <row r="14590" spans="3:4" x14ac:dyDescent="0.25">
      <c r="C14590">
        <v>1576.6959999999999</v>
      </c>
      <c r="D14590">
        <v>-33.905999999999999</v>
      </c>
    </row>
    <row r="14591" spans="3:4" x14ac:dyDescent="0.25">
      <c r="C14591">
        <v>1576.704</v>
      </c>
      <c r="D14591">
        <v>-33.879199999999997</v>
      </c>
    </row>
    <row r="14592" spans="3:4" x14ac:dyDescent="0.25">
      <c r="C14592">
        <v>1576.712</v>
      </c>
      <c r="D14592">
        <v>-33.848999999999997</v>
      </c>
    </row>
    <row r="14593" spans="3:4" x14ac:dyDescent="0.25">
      <c r="C14593">
        <v>1576.72</v>
      </c>
      <c r="D14593">
        <v>-33.815399999999997</v>
      </c>
    </row>
    <row r="14594" spans="3:4" x14ac:dyDescent="0.25">
      <c r="C14594">
        <v>1576.7280000000001</v>
      </c>
      <c r="D14594">
        <v>-33.791899999999998</v>
      </c>
    </row>
    <row r="14595" spans="3:4" x14ac:dyDescent="0.25">
      <c r="C14595">
        <v>1576.7360000000001</v>
      </c>
      <c r="D14595">
        <v>-33.776800000000001</v>
      </c>
    </row>
    <row r="14596" spans="3:4" x14ac:dyDescent="0.25">
      <c r="C14596">
        <v>1576.7439999999999</v>
      </c>
      <c r="D14596">
        <v>-33.773499999999999</v>
      </c>
    </row>
    <row r="14597" spans="3:4" x14ac:dyDescent="0.25">
      <c r="C14597">
        <v>1576.752</v>
      </c>
      <c r="D14597">
        <v>-33.771799999999999</v>
      </c>
    </row>
    <row r="14598" spans="3:4" x14ac:dyDescent="0.25">
      <c r="C14598">
        <v>1576.76</v>
      </c>
      <c r="D14598">
        <v>-33.7836</v>
      </c>
    </row>
    <row r="14599" spans="3:4" x14ac:dyDescent="0.25">
      <c r="C14599">
        <v>1576.768</v>
      </c>
      <c r="D14599">
        <v>-33.803699999999999</v>
      </c>
    </row>
    <row r="14600" spans="3:4" x14ac:dyDescent="0.25">
      <c r="C14600">
        <v>1576.7760000000001</v>
      </c>
      <c r="D14600">
        <v>-33.828899999999997</v>
      </c>
    </row>
    <row r="14601" spans="3:4" x14ac:dyDescent="0.25">
      <c r="C14601">
        <v>1576.7840000000001</v>
      </c>
      <c r="D14601">
        <v>-33.848999999999997</v>
      </c>
    </row>
    <row r="14602" spans="3:4" x14ac:dyDescent="0.25">
      <c r="C14602">
        <v>1576.7919999999999</v>
      </c>
      <c r="D14602">
        <v>-33.862400000000001</v>
      </c>
    </row>
    <row r="14603" spans="3:4" x14ac:dyDescent="0.25">
      <c r="C14603">
        <v>1576.8</v>
      </c>
      <c r="D14603">
        <v>-33.869100000000003</v>
      </c>
    </row>
    <row r="14604" spans="3:4" x14ac:dyDescent="0.25">
      <c r="C14604">
        <v>1576.808</v>
      </c>
      <c r="D14604">
        <v>-33.8658</v>
      </c>
    </row>
    <row r="14605" spans="3:4" x14ac:dyDescent="0.25">
      <c r="C14605">
        <v>1576.816</v>
      </c>
      <c r="D14605">
        <v>-33.857399999999998</v>
      </c>
    </row>
    <row r="14606" spans="3:4" x14ac:dyDescent="0.25">
      <c r="C14606">
        <v>1576.8240000000001</v>
      </c>
      <c r="D14606">
        <v>-33.845599999999997</v>
      </c>
    </row>
    <row r="14607" spans="3:4" x14ac:dyDescent="0.25">
      <c r="C14607">
        <v>1576.8320000000001</v>
      </c>
      <c r="D14607">
        <v>-33.828899999999997</v>
      </c>
    </row>
    <row r="14608" spans="3:4" x14ac:dyDescent="0.25">
      <c r="C14608">
        <v>1576.84</v>
      </c>
      <c r="D14608">
        <v>-33.803699999999999</v>
      </c>
    </row>
    <row r="14609" spans="3:4" x14ac:dyDescent="0.25">
      <c r="C14609">
        <v>1576.848</v>
      </c>
      <c r="D14609">
        <v>-33.766800000000003</v>
      </c>
    </row>
    <row r="14610" spans="3:4" x14ac:dyDescent="0.25">
      <c r="C14610">
        <v>1576.856</v>
      </c>
      <c r="D14610">
        <v>-33.733199999999997</v>
      </c>
    </row>
    <row r="14611" spans="3:4" x14ac:dyDescent="0.25">
      <c r="C14611">
        <v>1576.864</v>
      </c>
      <c r="D14611">
        <v>-33.701300000000003</v>
      </c>
    </row>
    <row r="14612" spans="3:4" x14ac:dyDescent="0.25">
      <c r="C14612">
        <v>1576.8720000000001</v>
      </c>
      <c r="D14612">
        <v>-33.681199999999997</v>
      </c>
    </row>
    <row r="14613" spans="3:4" x14ac:dyDescent="0.25">
      <c r="C14613">
        <v>1576.88</v>
      </c>
      <c r="D14613">
        <v>-33.6661</v>
      </c>
    </row>
    <row r="14614" spans="3:4" x14ac:dyDescent="0.25">
      <c r="C14614">
        <v>1576.8879999999999</v>
      </c>
      <c r="D14614">
        <v>-33.657699999999998</v>
      </c>
    </row>
    <row r="14615" spans="3:4" x14ac:dyDescent="0.25">
      <c r="C14615">
        <v>1576.896</v>
      </c>
      <c r="D14615">
        <v>-33.655999999999999</v>
      </c>
    </row>
    <row r="14616" spans="3:4" x14ac:dyDescent="0.25">
      <c r="C14616">
        <v>1576.904</v>
      </c>
      <c r="D14616">
        <v>-33.672800000000002</v>
      </c>
    </row>
    <row r="14617" spans="3:4" x14ac:dyDescent="0.25">
      <c r="C14617">
        <v>1576.912</v>
      </c>
      <c r="D14617">
        <v>-33.6997</v>
      </c>
    </row>
    <row r="14618" spans="3:4" x14ac:dyDescent="0.25">
      <c r="C14618">
        <v>1576.92</v>
      </c>
      <c r="D14618">
        <v>-33.736600000000003</v>
      </c>
    </row>
    <row r="14619" spans="3:4" x14ac:dyDescent="0.25">
      <c r="C14619">
        <v>1576.9280000000001</v>
      </c>
      <c r="D14619">
        <v>-33.766800000000003</v>
      </c>
    </row>
    <row r="14620" spans="3:4" x14ac:dyDescent="0.25">
      <c r="C14620">
        <v>1576.9359999999999</v>
      </c>
      <c r="D14620">
        <v>-33.802</v>
      </c>
    </row>
    <row r="14621" spans="3:4" x14ac:dyDescent="0.25">
      <c r="C14621">
        <v>1576.944</v>
      </c>
      <c r="D14621">
        <v>-33.837200000000003</v>
      </c>
    </row>
    <row r="14622" spans="3:4" x14ac:dyDescent="0.25">
      <c r="C14622">
        <v>1576.952</v>
      </c>
      <c r="D14622">
        <v>-33.869100000000003</v>
      </c>
    </row>
    <row r="14623" spans="3:4" x14ac:dyDescent="0.25">
      <c r="C14623">
        <v>1576.96</v>
      </c>
      <c r="D14623">
        <v>-33.889299999999999</v>
      </c>
    </row>
    <row r="14624" spans="3:4" x14ac:dyDescent="0.25">
      <c r="C14624">
        <v>1576.9680000000001</v>
      </c>
      <c r="D14624">
        <v>-33.8977</v>
      </c>
    </row>
    <row r="14625" spans="3:4" x14ac:dyDescent="0.25">
      <c r="C14625">
        <v>1576.9760000000001</v>
      </c>
      <c r="D14625">
        <v>-33.896000000000001</v>
      </c>
    </row>
    <row r="14626" spans="3:4" x14ac:dyDescent="0.25">
      <c r="C14626">
        <v>1576.9839999999999</v>
      </c>
      <c r="D14626">
        <v>-33.8842</v>
      </c>
    </row>
    <row r="14627" spans="3:4" x14ac:dyDescent="0.25">
      <c r="C14627">
        <v>1576.992</v>
      </c>
      <c r="D14627">
        <v>-33.867400000000004</v>
      </c>
    </row>
    <row r="14628" spans="3:4" x14ac:dyDescent="0.25">
      <c r="C14628">
        <v>1577</v>
      </c>
      <c r="D14628">
        <v>-33.847299999999997</v>
      </c>
    </row>
    <row r="14629" spans="3:4" x14ac:dyDescent="0.25">
      <c r="C14629">
        <v>1577.008</v>
      </c>
      <c r="D14629">
        <v>-33.818800000000003</v>
      </c>
    </row>
    <row r="14630" spans="3:4" x14ac:dyDescent="0.25">
      <c r="C14630">
        <v>1577.0160000000001</v>
      </c>
      <c r="D14630">
        <v>-33.798699999999997</v>
      </c>
    </row>
    <row r="14631" spans="3:4" x14ac:dyDescent="0.25">
      <c r="C14631">
        <v>1577.0239999999999</v>
      </c>
      <c r="D14631">
        <v>-33.788600000000002</v>
      </c>
    </row>
    <row r="14632" spans="3:4" x14ac:dyDescent="0.25">
      <c r="C14632">
        <v>1577.0319999999999</v>
      </c>
      <c r="D14632">
        <v>-33.7819</v>
      </c>
    </row>
    <row r="14633" spans="3:4" x14ac:dyDescent="0.25">
      <c r="C14633">
        <v>1577.04</v>
      </c>
      <c r="D14633">
        <v>-33.7819</v>
      </c>
    </row>
    <row r="14634" spans="3:4" x14ac:dyDescent="0.25">
      <c r="C14634">
        <v>1577.048</v>
      </c>
      <c r="D14634">
        <v>-33.7819</v>
      </c>
    </row>
    <row r="14635" spans="3:4" x14ac:dyDescent="0.25">
      <c r="C14635">
        <v>1577.056</v>
      </c>
      <c r="D14635">
        <v>-33.786900000000003</v>
      </c>
    </row>
    <row r="14636" spans="3:4" x14ac:dyDescent="0.25">
      <c r="C14636">
        <v>1577.0640000000001</v>
      </c>
      <c r="D14636">
        <v>-33.796999999999997</v>
      </c>
    </row>
    <row r="14637" spans="3:4" x14ac:dyDescent="0.25">
      <c r="C14637">
        <v>1577.0719999999999</v>
      </c>
      <c r="D14637">
        <v>-33.812100000000001</v>
      </c>
    </row>
    <row r="14638" spans="3:4" x14ac:dyDescent="0.25">
      <c r="C14638">
        <v>1577.08</v>
      </c>
      <c r="D14638">
        <v>-33.823799999999999</v>
      </c>
    </row>
    <row r="14639" spans="3:4" x14ac:dyDescent="0.25">
      <c r="C14639">
        <v>1577.088</v>
      </c>
      <c r="D14639">
        <v>-33.828899999999997</v>
      </c>
    </row>
    <row r="14640" spans="3:4" x14ac:dyDescent="0.25">
      <c r="C14640">
        <v>1577.096</v>
      </c>
      <c r="D14640">
        <v>-33.837200000000003</v>
      </c>
    </row>
    <row r="14641" spans="3:4" x14ac:dyDescent="0.25">
      <c r="C14641">
        <v>1577.104</v>
      </c>
      <c r="D14641">
        <v>-33.842300000000002</v>
      </c>
    </row>
    <row r="14642" spans="3:4" x14ac:dyDescent="0.25">
      <c r="C14642">
        <v>1577.1120000000001</v>
      </c>
      <c r="D14642">
        <v>-33.845599999999997</v>
      </c>
    </row>
    <row r="14643" spans="3:4" x14ac:dyDescent="0.25">
      <c r="C14643">
        <v>1577.12</v>
      </c>
      <c r="D14643">
        <v>-33.837200000000003</v>
      </c>
    </row>
    <row r="14644" spans="3:4" x14ac:dyDescent="0.25">
      <c r="C14644">
        <v>1577.1279999999999</v>
      </c>
      <c r="D14644">
        <v>-33.820500000000003</v>
      </c>
    </row>
    <row r="14645" spans="3:4" x14ac:dyDescent="0.25">
      <c r="C14645">
        <v>1577.136</v>
      </c>
      <c r="D14645">
        <v>-33.795299999999997</v>
      </c>
    </row>
    <row r="14646" spans="3:4" x14ac:dyDescent="0.25">
      <c r="C14646">
        <v>1577.144</v>
      </c>
      <c r="D14646">
        <v>-33.768500000000003</v>
      </c>
    </row>
    <row r="14647" spans="3:4" x14ac:dyDescent="0.25">
      <c r="C14647">
        <v>1577.152</v>
      </c>
      <c r="D14647">
        <v>-33.743299999999998</v>
      </c>
    </row>
    <row r="14648" spans="3:4" x14ac:dyDescent="0.25">
      <c r="C14648">
        <v>1577.16</v>
      </c>
      <c r="D14648">
        <v>-33.719799999999999</v>
      </c>
    </row>
    <row r="14649" spans="3:4" x14ac:dyDescent="0.25">
      <c r="C14649">
        <v>1577.1679999999999</v>
      </c>
      <c r="D14649">
        <v>-33.6997</v>
      </c>
    </row>
    <row r="14650" spans="3:4" x14ac:dyDescent="0.25">
      <c r="C14650">
        <v>1577.1759999999999</v>
      </c>
      <c r="D14650">
        <v>-33.687899999999999</v>
      </c>
    </row>
    <row r="14651" spans="3:4" x14ac:dyDescent="0.25">
      <c r="C14651">
        <v>1577.184</v>
      </c>
      <c r="D14651">
        <v>-33.691299999999998</v>
      </c>
    </row>
    <row r="14652" spans="3:4" x14ac:dyDescent="0.25">
      <c r="C14652">
        <v>1577.192</v>
      </c>
      <c r="D14652">
        <v>-33.708100000000002</v>
      </c>
    </row>
    <row r="14653" spans="3:4" x14ac:dyDescent="0.25">
      <c r="C14653">
        <v>1577.2</v>
      </c>
      <c r="D14653">
        <v>-33.729900000000001</v>
      </c>
    </row>
    <row r="14654" spans="3:4" x14ac:dyDescent="0.25">
      <c r="C14654">
        <v>1577.2080000000001</v>
      </c>
      <c r="D14654">
        <v>-33.756700000000002</v>
      </c>
    </row>
    <row r="14655" spans="3:4" x14ac:dyDescent="0.25">
      <c r="C14655">
        <v>1577.2159999999999</v>
      </c>
      <c r="D14655">
        <v>-33.791899999999998</v>
      </c>
    </row>
    <row r="14656" spans="3:4" x14ac:dyDescent="0.25">
      <c r="C14656">
        <v>1577.2239999999999</v>
      </c>
      <c r="D14656">
        <v>-33.838900000000002</v>
      </c>
    </row>
    <row r="14657" spans="3:4" x14ac:dyDescent="0.25">
      <c r="C14657">
        <v>1577.232</v>
      </c>
      <c r="D14657">
        <v>-33.899299999999997</v>
      </c>
    </row>
    <row r="14658" spans="3:4" x14ac:dyDescent="0.25">
      <c r="C14658">
        <v>1577.24</v>
      </c>
      <c r="D14658">
        <v>-33.954700000000003</v>
      </c>
    </row>
    <row r="14659" spans="3:4" x14ac:dyDescent="0.25">
      <c r="C14659">
        <v>1577.248</v>
      </c>
      <c r="D14659">
        <v>-34</v>
      </c>
    </row>
    <row r="14660" spans="3:4" x14ac:dyDescent="0.25">
      <c r="C14660">
        <v>1577.2560000000001</v>
      </c>
      <c r="D14660">
        <v>-34.035200000000003</v>
      </c>
    </row>
    <row r="14661" spans="3:4" x14ac:dyDescent="0.25">
      <c r="C14661">
        <v>1577.2639999999999</v>
      </c>
      <c r="D14661">
        <v>-34.052</v>
      </c>
    </row>
    <row r="14662" spans="3:4" x14ac:dyDescent="0.25">
      <c r="C14662">
        <v>1577.2719999999999</v>
      </c>
      <c r="D14662">
        <v>-34.058700000000002</v>
      </c>
    </row>
    <row r="14663" spans="3:4" x14ac:dyDescent="0.25">
      <c r="C14663">
        <v>1577.28</v>
      </c>
      <c r="D14663">
        <v>-34.0503</v>
      </c>
    </row>
    <row r="14664" spans="3:4" x14ac:dyDescent="0.25">
      <c r="C14664">
        <v>1577.288</v>
      </c>
      <c r="D14664">
        <v>-34.036900000000003</v>
      </c>
    </row>
    <row r="14665" spans="3:4" x14ac:dyDescent="0.25">
      <c r="C14665">
        <v>1577.296</v>
      </c>
      <c r="D14665">
        <v>-34.015099999999997</v>
      </c>
    </row>
    <row r="14666" spans="3:4" x14ac:dyDescent="0.25">
      <c r="C14666">
        <v>1577.3040000000001</v>
      </c>
      <c r="D14666">
        <v>-33.989899999999999</v>
      </c>
    </row>
    <row r="14667" spans="3:4" x14ac:dyDescent="0.25">
      <c r="C14667">
        <v>1577.3119999999999</v>
      </c>
      <c r="D14667">
        <v>-33.971499999999999</v>
      </c>
    </row>
    <row r="14668" spans="3:4" x14ac:dyDescent="0.25">
      <c r="C14668">
        <v>1577.32</v>
      </c>
      <c r="D14668">
        <v>-33.956400000000002</v>
      </c>
    </row>
    <row r="14669" spans="3:4" x14ac:dyDescent="0.25">
      <c r="C14669">
        <v>1577.328</v>
      </c>
      <c r="D14669">
        <v>-33.946300000000001</v>
      </c>
    </row>
    <row r="14670" spans="3:4" x14ac:dyDescent="0.25">
      <c r="C14670">
        <v>1577.336</v>
      </c>
      <c r="D14670">
        <v>-33.939599999999999</v>
      </c>
    </row>
    <row r="14671" spans="3:4" x14ac:dyDescent="0.25">
      <c r="C14671">
        <v>1577.3440000000001</v>
      </c>
      <c r="D14671">
        <v>-33.932899999999997</v>
      </c>
    </row>
    <row r="14672" spans="3:4" x14ac:dyDescent="0.25">
      <c r="C14672">
        <v>1577.3520000000001</v>
      </c>
      <c r="D14672">
        <v>-33.939599999999999</v>
      </c>
    </row>
    <row r="14673" spans="3:4" x14ac:dyDescent="0.25">
      <c r="C14673">
        <v>1577.36</v>
      </c>
      <c r="D14673">
        <v>-33.956400000000002</v>
      </c>
    </row>
    <row r="14674" spans="3:4" x14ac:dyDescent="0.25">
      <c r="C14674">
        <v>1577.3679999999999</v>
      </c>
      <c r="D14674">
        <v>-33.973199999999999</v>
      </c>
    </row>
    <row r="14675" spans="3:4" x14ac:dyDescent="0.25">
      <c r="C14675">
        <v>1577.376</v>
      </c>
      <c r="D14675">
        <v>-33.994999999999997</v>
      </c>
    </row>
    <row r="14676" spans="3:4" x14ac:dyDescent="0.25">
      <c r="C14676">
        <v>1577.384</v>
      </c>
      <c r="D14676">
        <v>-34.020099999999999</v>
      </c>
    </row>
    <row r="14677" spans="3:4" x14ac:dyDescent="0.25">
      <c r="C14677">
        <v>1577.3920000000001</v>
      </c>
      <c r="D14677">
        <v>-34.043599999999998</v>
      </c>
    </row>
    <row r="14678" spans="3:4" x14ac:dyDescent="0.25">
      <c r="C14678">
        <v>1577.4</v>
      </c>
      <c r="D14678">
        <v>-34.063800000000001</v>
      </c>
    </row>
    <row r="14679" spans="3:4" x14ac:dyDescent="0.25">
      <c r="C14679">
        <v>1577.4079999999999</v>
      </c>
      <c r="D14679">
        <v>-34.072099999999999</v>
      </c>
    </row>
    <row r="14680" spans="3:4" x14ac:dyDescent="0.25">
      <c r="C14680">
        <v>1577.4159999999999</v>
      </c>
      <c r="D14680">
        <v>-34.075499999999998</v>
      </c>
    </row>
    <row r="14681" spans="3:4" x14ac:dyDescent="0.25">
      <c r="C14681">
        <v>1577.424</v>
      </c>
      <c r="D14681">
        <v>-34.070500000000003</v>
      </c>
    </row>
    <row r="14682" spans="3:4" x14ac:dyDescent="0.25">
      <c r="C14682">
        <v>1577.432</v>
      </c>
      <c r="D14682">
        <v>-34.053699999999999</v>
      </c>
    </row>
    <row r="14683" spans="3:4" x14ac:dyDescent="0.25">
      <c r="C14683">
        <v>1577.44</v>
      </c>
      <c r="D14683">
        <v>-34.025199999999998</v>
      </c>
    </row>
    <row r="14684" spans="3:4" x14ac:dyDescent="0.25">
      <c r="C14684">
        <v>1577.4480000000001</v>
      </c>
      <c r="D14684">
        <v>-33.9983</v>
      </c>
    </row>
    <row r="14685" spans="3:4" x14ac:dyDescent="0.25">
      <c r="C14685">
        <v>1577.4559999999999</v>
      </c>
      <c r="D14685">
        <v>-33.974800000000002</v>
      </c>
    </row>
    <row r="14686" spans="3:4" x14ac:dyDescent="0.25">
      <c r="C14686">
        <v>1577.4639999999999</v>
      </c>
      <c r="D14686">
        <v>-33.954700000000003</v>
      </c>
    </row>
    <row r="14687" spans="3:4" x14ac:dyDescent="0.25">
      <c r="C14687">
        <v>1577.472</v>
      </c>
      <c r="D14687">
        <v>-33.932899999999997</v>
      </c>
    </row>
    <row r="14688" spans="3:4" x14ac:dyDescent="0.25">
      <c r="C14688">
        <v>1577.48</v>
      </c>
      <c r="D14688">
        <v>-33.9161</v>
      </c>
    </row>
    <row r="14689" spans="3:4" x14ac:dyDescent="0.25">
      <c r="C14689">
        <v>1577.4880000000001</v>
      </c>
      <c r="D14689">
        <v>-33.914400000000001</v>
      </c>
    </row>
    <row r="14690" spans="3:4" x14ac:dyDescent="0.25">
      <c r="C14690">
        <v>1577.4960000000001</v>
      </c>
      <c r="D14690">
        <v>-33.927900000000001</v>
      </c>
    </row>
    <row r="14691" spans="3:4" x14ac:dyDescent="0.25">
      <c r="C14691">
        <v>1577.5039999999999</v>
      </c>
      <c r="D14691">
        <v>-33.948</v>
      </c>
    </row>
    <row r="14692" spans="3:4" x14ac:dyDescent="0.25">
      <c r="C14692">
        <v>1577.5119999999999</v>
      </c>
      <c r="D14692">
        <v>-33.971499999999999</v>
      </c>
    </row>
    <row r="14693" spans="3:4" x14ac:dyDescent="0.25">
      <c r="C14693">
        <v>1577.52</v>
      </c>
      <c r="D14693">
        <v>-34</v>
      </c>
    </row>
    <row r="14694" spans="3:4" x14ac:dyDescent="0.25">
      <c r="C14694">
        <v>1577.528</v>
      </c>
      <c r="D14694">
        <v>-34.030200000000001</v>
      </c>
    </row>
    <row r="14695" spans="3:4" x14ac:dyDescent="0.25">
      <c r="C14695">
        <v>1577.5360000000001</v>
      </c>
      <c r="D14695">
        <v>-34.058700000000002</v>
      </c>
    </row>
    <row r="14696" spans="3:4" x14ac:dyDescent="0.25">
      <c r="C14696">
        <v>1577.5440000000001</v>
      </c>
      <c r="D14696">
        <v>-34.088900000000002</v>
      </c>
    </row>
    <row r="14697" spans="3:4" x14ac:dyDescent="0.25">
      <c r="C14697">
        <v>1577.5519999999999</v>
      </c>
      <c r="D14697">
        <v>-34.105699999999999</v>
      </c>
    </row>
    <row r="14698" spans="3:4" x14ac:dyDescent="0.25">
      <c r="C14698">
        <v>1577.56</v>
      </c>
      <c r="D14698">
        <v>-34.117400000000004</v>
      </c>
    </row>
    <row r="14699" spans="3:4" x14ac:dyDescent="0.25">
      <c r="C14699">
        <v>1577.568</v>
      </c>
      <c r="D14699">
        <v>-34.122500000000002</v>
      </c>
    </row>
    <row r="14700" spans="3:4" x14ac:dyDescent="0.25">
      <c r="C14700">
        <v>1577.576</v>
      </c>
      <c r="D14700">
        <v>-34.114100000000001</v>
      </c>
    </row>
    <row r="14701" spans="3:4" x14ac:dyDescent="0.25">
      <c r="C14701">
        <v>1577.5840000000001</v>
      </c>
      <c r="D14701">
        <v>-34.094000000000001</v>
      </c>
    </row>
    <row r="14702" spans="3:4" x14ac:dyDescent="0.25">
      <c r="C14702">
        <v>1577.5920000000001</v>
      </c>
      <c r="D14702">
        <v>-34.063800000000001</v>
      </c>
    </row>
    <row r="14703" spans="3:4" x14ac:dyDescent="0.25">
      <c r="C14703">
        <v>1577.6</v>
      </c>
      <c r="D14703">
        <v>-34.0336</v>
      </c>
    </row>
    <row r="14704" spans="3:4" x14ac:dyDescent="0.25">
      <c r="C14704">
        <v>1577.6079999999999</v>
      </c>
      <c r="D14704">
        <v>-34.0017</v>
      </c>
    </row>
    <row r="14705" spans="3:4" x14ac:dyDescent="0.25">
      <c r="C14705">
        <v>1577.616</v>
      </c>
      <c r="D14705">
        <v>-33.979900000000001</v>
      </c>
    </row>
    <row r="14706" spans="3:4" x14ac:dyDescent="0.25">
      <c r="C14706">
        <v>1577.624</v>
      </c>
      <c r="D14706">
        <v>-33.956400000000002</v>
      </c>
    </row>
    <row r="14707" spans="3:4" x14ac:dyDescent="0.25">
      <c r="C14707">
        <v>1577.6320000000001</v>
      </c>
      <c r="D14707">
        <v>-33.942999999999998</v>
      </c>
    </row>
    <row r="14708" spans="3:4" x14ac:dyDescent="0.25">
      <c r="C14708">
        <v>1577.64</v>
      </c>
      <c r="D14708">
        <v>-33.942999999999998</v>
      </c>
    </row>
    <row r="14709" spans="3:4" x14ac:dyDescent="0.25">
      <c r="C14709">
        <v>1577.6479999999999</v>
      </c>
      <c r="D14709">
        <v>-33.953000000000003</v>
      </c>
    </row>
    <row r="14710" spans="3:4" x14ac:dyDescent="0.25">
      <c r="C14710">
        <v>1577.6559999999999</v>
      </c>
      <c r="D14710">
        <v>-33.9664</v>
      </c>
    </row>
    <row r="14711" spans="3:4" x14ac:dyDescent="0.25">
      <c r="C14711">
        <v>1577.664</v>
      </c>
      <c r="D14711">
        <v>-33.983199999999997</v>
      </c>
    </row>
    <row r="14712" spans="3:4" x14ac:dyDescent="0.25">
      <c r="C14712">
        <v>1577.672</v>
      </c>
      <c r="D14712">
        <v>-34.003399999999999</v>
      </c>
    </row>
    <row r="14713" spans="3:4" x14ac:dyDescent="0.25">
      <c r="C14713">
        <v>1577.68</v>
      </c>
      <c r="D14713">
        <v>-34.028500000000001</v>
      </c>
    </row>
    <row r="14714" spans="3:4" x14ac:dyDescent="0.25">
      <c r="C14714">
        <v>1577.6880000000001</v>
      </c>
      <c r="D14714">
        <v>-34.052</v>
      </c>
    </row>
    <row r="14715" spans="3:4" x14ac:dyDescent="0.25">
      <c r="C14715">
        <v>1577.6959999999999</v>
      </c>
      <c r="D14715">
        <v>-34.0822</v>
      </c>
    </row>
    <row r="14716" spans="3:4" x14ac:dyDescent="0.25">
      <c r="C14716">
        <v>1577.704</v>
      </c>
      <c r="D14716">
        <v>-34.105699999999999</v>
      </c>
    </row>
    <row r="14717" spans="3:4" x14ac:dyDescent="0.25">
      <c r="C14717">
        <v>1577.712</v>
      </c>
      <c r="D14717">
        <v>-34.124200000000002</v>
      </c>
    </row>
    <row r="14718" spans="3:4" x14ac:dyDescent="0.25">
      <c r="C14718">
        <v>1577.72</v>
      </c>
      <c r="D14718">
        <v>-34.139299999999999</v>
      </c>
    </row>
    <row r="14719" spans="3:4" x14ac:dyDescent="0.25">
      <c r="C14719">
        <v>1577.7280000000001</v>
      </c>
      <c r="D14719">
        <v>-34.144300000000001</v>
      </c>
    </row>
    <row r="14720" spans="3:4" x14ac:dyDescent="0.25">
      <c r="C14720">
        <v>1577.7360000000001</v>
      </c>
      <c r="D14720">
        <v>-34.135899999999999</v>
      </c>
    </row>
    <row r="14721" spans="3:4" x14ac:dyDescent="0.25">
      <c r="C14721">
        <v>1577.7439999999999</v>
      </c>
      <c r="D14721">
        <v>-34.125799999999998</v>
      </c>
    </row>
    <row r="14722" spans="3:4" x14ac:dyDescent="0.25">
      <c r="C14722">
        <v>1577.752</v>
      </c>
      <c r="D14722">
        <v>-34.110700000000001</v>
      </c>
    </row>
    <row r="14723" spans="3:4" x14ac:dyDescent="0.25">
      <c r="C14723">
        <v>1577.76</v>
      </c>
      <c r="D14723">
        <v>-34.097299999999997</v>
      </c>
    </row>
    <row r="14724" spans="3:4" x14ac:dyDescent="0.25">
      <c r="C14724">
        <v>1577.768</v>
      </c>
      <c r="D14724">
        <v>-34.0839</v>
      </c>
    </row>
    <row r="14725" spans="3:4" x14ac:dyDescent="0.25">
      <c r="C14725">
        <v>1577.7760000000001</v>
      </c>
      <c r="D14725">
        <v>-34.075499999999998</v>
      </c>
    </row>
    <row r="14726" spans="3:4" x14ac:dyDescent="0.25">
      <c r="C14726">
        <v>1577.7840000000001</v>
      </c>
      <c r="D14726">
        <v>-34.067100000000003</v>
      </c>
    </row>
    <row r="14727" spans="3:4" x14ac:dyDescent="0.25">
      <c r="C14727">
        <v>1577.7919999999999</v>
      </c>
      <c r="D14727">
        <v>-34.065399999999997</v>
      </c>
    </row>
    <row r="14728" spans="3:4" x14ac:dyDescent="0.25">
      <c r="C14728">
        <v>1577.8</v>
      </c>
      <c r="D14728">
        <v>-34.073799999999999</v>
      </c>
    </row>
    <row r="14729" spans="3:4" x14ac:dyDescent="0.25">
      <c r="C14729">
        <v>1577.808</v>
      </c>
      <c r="D14729">
        <v>-34.092300000000002</v>
      </c>
    </row>
    <row r="14730" spans="3:4" x14ac:dyDescent="0.25">
      <c r="C14730">
        <v>1577.816</v>
      </c>
      <c r="D14730">
        <v>-34.114100000000001</v>
      </c>
    </row>
    <row r="14731" spans="3:4" x14ac:dyDescent="0.25">
      <c r="C14731">
        <v>1577.8240000000001</v>
      </c>
      <c r="D14731">
        <v>-34.142600000000002</v>
      </c>
    </row>
    <row r="14732" spans="3:4" x14ac:dyDescent="0.25">
      <c r="C14732">
        <v>1577.8320000000001</v>
      </c>
      <c r="D14732">
        <v>-34.162799999999997</v>
      </c>
    </row>
    <row r="14733" spans="3:4" x14ac:dyDescent="0.25">
      <c r="C14733">
        <v>1577.84</v>
      </c>
      <c r="D14733">
        <v>-34.174500000000002</v>
      </c>
    </row>
    <row r="14734" spans="3:4" x14ac:dyDescent="0.25">
      <c r="C14734">
        <v>1577.848</v>
      </c>
      <c r="D14734">
        <v>-34.182899999999997</v>
      </c>
    </row>
    <row r="14735" spans="3:4" x14ac:dyDescent="0.25">
      <c r="C14735">
        <v>1577.856</v>
      </c>
      <c r="D14735">
        <v>-34.189599999999999</v>
      </c>
    </row>
    <row r="14736" spans="3:4" x14ac:dyDescent="0.25">
      <c r="C14736">
        <v>1577.864</v>
      </c>
      <c r="D14736">
        <v>-34.196300000000001</v>
      </c>
    </row>
    <row r="14737" spans="3:4" x14ac:dyDescent="0.25">
      <c r="C14737">
        <v>1577.8720000000001</v>
      </c>
      <c r="D14737">
        <v>-34.196300000000001</v>
      </c>
    </row>
    <row r="14738" spans="3:4" x14ac:dyDescent="0.25">
      <c r="C14738">
        <v>1577.88</v>
      </c>
      <c r="D14738">
        <v>-34.187899999999999</v>
      </c>
    </row>
    <row r="14739" spans="3:4" x14ac:dyDescent="0.25">
      <c r="C14739">
        <v>1577.8879999999999</v>
      </c>
      <c r="D14739">
        <v>-34.169499999999999</v>
      </c>
    </row>
    <row r="14740" spans="3:4" x14ac:dyDescent="0.25">
      <c r="C14740">
        <v>1577.896</v>
      </c>
      <c r="D14740">
        <v>-34.154400000000003</v>
      </c>
    </row>
    <row r="14741" spans="3:4" x14ac:dyDescent="0.25">
      <c r="C14741">
        <v>1577.904</v>
      </c>
      <c r="D14741">
        <v>-34.142600000000002</v>
      </c>
    </row>
    <row r="14742" spans="3:4" x14ac:dyDescent="0.25">
      <c r="C14742">
        <v>1577.912</v>
      </c>
      <c r="D14742">
        <v>-34.139299999999999</v>
      </c>
    </row>
    <row r="14743" spans="3:4" x14ac:dyDescent="0.25">
      <c r="C14743">
        <v>1577.92</v>
      </c>
      <c r="D14743">
        <v>-34.129199999999997</v>
      </c>
    </row>
    <row r="14744" spans="3:4" x14ac:dyDescent="0.25">
      <c r="C14744">
        <v>1577.9280000000001</v>
      </c>
      <c r="D14744">
        <v>-34.127499999999998</v>
      </c>
    </row>
    <row r="14745" spans="3:4" x14ac:dyDescent="0.25">
      <c r="C14745">
        <v>1577.9359999999999</v>
      </c>
      <c r="D14745">
        <v>-34.129199999999997</v>
      </c>
    </row>
    <row r="14746" spans="3:4" x14ac:dyDescent="0.25">
      <c r="C14746">
        <v>1577.944</v>
      </c>
      <c r="D14746">
        <v>-34.137599999999999</v>
      </c>
    </row>
    <row r="14747" spans="3:4" x14ac:dyDescent="0.25">
      <c r="C14747">
        <v>1577.952</v>
      </c>
      <c r="D14747">
        <v>-34.155999999999999</v>
      </c>
    </row>
    <row r="14748" spans="3:4" x14ac:dyDescent="0.25">
      <c r="C14748">
        <v>1577.96</v>
      </c>
      <c r="D14748">
        <v>-34.182899999999997</v>
      </c>
    </row>
    <row r="14749" spans="3:4" x14ac:dyDescent="0.25">
      <c r="C14749">
        <v>1577.9680000000001</v>
      </c>
      <c r="D14749">
        <v>-34.213099999999997</v>
      </c>
    </row>
    <row r="14750" spans="3:4" x14ac:dyDescent="0.25">
      <c r="C14750">
        <v>1577.9760000000001</v>
      </c>
      <c r="D14750">
        <v>-34.2483</v>
      </c>
    </row>
    <row r="14751" spans="3:4" x14ac:dyDescent="0.25">
      <c r="C14751">
        <v>1577.9839999999999</v>
      </c>
      <c r="D14751">
        <v>-34.278500000000001</v>
      </c>
    </row>
    <row r="14752" spans="3:4" x14ac:dyDescent="0.25">
      <c r="C14752">
        <v>1577.992</v>
      </c>
      <c r="D14752">
        <v>-34.305399999999999</v>
      </c>
    </row>
    <row r="14753" spans="3:4" x14ac:dyDescent="0.25">
      <c r="C14753">
        <v>1578</v>
      </c>
      <c r="D14753">
        <v>-34.327199999999998</v>
      </c>
    </row>
    <row r="14754" spans="3:4" x14ac:dyDescent="0.25">
      <c r="C14754">
        <v>1578.008</v>
      </c>
      <c r="D14754">
        <v>-34.342300000000002</v>
      </c>
    </row>
    <row r="14755" spans="3:4" x14ac:dyDescent="0.25">
      <c r="C14755">
        <v>1578.0160000000001</v>
      </c>
      <c r="D14755">
        <v>-34.348999999999997</v>
      </c>
    </row>
    <row r="14756" spans="3:4" x14ac:dyDescent="0.25">
      <c r="C14756">
        <v>1578.0239999999999</v>
      </c>
      <c r="D14756">
        <v>-34.348999999999997</v>
      </c>
    </row>
    <row r="14757" spans="3:4" x14ac:dyDescent="0.25">
      <c r="C14757">
        <v>1578.0319999999999</v>
      </c>
      <c r="D14757">
        <v>-34.345599999999997</v>
      </c>
    </row>
    <row r="14758" spans="3:4" x14ac:dyDescent="0.25">
      <c r="C14758">
        <v>1578.04</v>
      </c>
      <c r="D14758">
        <v>-34.338900000000002</v>
      </c>
    </row>
    <row r="14759" spans="3:4" x14ac:dyDescent="0.25">
      <c r="C14759">
        <v>1578.048</v>
      </c>
      <c r="D14759">
        <v>-34.3339</v>
      </c>
    </row>
    <row r="14760" spans="3:4" x14ac:dyDescent="0.25">
      <c r="C14760">
        <v>1578.056</v>
      </c>
      <c r="D14760">
        <v>-34.320500000000003</v>
      </c>
    </row>
    <row r="14761" spans="3:4" x14ac:dyDescent="0.25">
      <c r="C14761">
        <v>1578.0640000000001</v>
      </c>
      <c r="D14761">
        <v>-34.307000000000002</v>
      </c>
    </row>
    <row r="14762" spans="3:4" x14ac:dyDescent="0.25">
      <c r="C14762">
        <v>1578.0719999999999</v>
      </c>
      <c r="D14762">
        <v>-34.298699999999997</v>
      </c>
    </row>
    <row r="14763" spans="3:4" x14ac:dyDescent="0.25">
      <c r="C14763">
        <v>1578.08</v>
      </c>
      <c r="D14763">
        <v>-34.295299999999997</v>
      </c>
    </row>
    <row r="14764" spans="3:4" x14ac:dyDescent="0.25">
      <c r="C14764">
        <v>1578.088</v>
      </c>
      <c r="D14764">
        <v>-34.302</v>
      </c>
    </row>
    <row r="14765" spans="3:4" x14ac:dyDescent="0.25">
      <c r="C14765">
        <v>1578.096</v>
      </c>
      <c r="D14765">
        <v>-34.318800000000003</v>
      </c>
    </row>
    <row r="14766" spans="3:4" x14ac:dyDescent="0.25">
      <c r="C14766">
        <v>1578.104</v>
      </c>
      <c r="D14766">
        <v>-34.337200000000003</v>
      </c>
    </row>
    <row r="14767" spans="3:4" x14ac:dyDescent="0.25">
      <c r="C14767">
        <v>1578.1120000000001</v>
      </c>
      <c r="D14767">
        <v>-34.359099999999998</v>
      </c>
    </row>
    <row r="14768" spans="3:4" x14ac:dyDescent="0.25">
      <c r="C14768">
        <v>1578.12</v>
      </c>
      <c r="D14768">
        <v>-34.377499999999998</v>
      </c>
    </row>
    <row r="14769" spans="3:4" x14ac:dyDescent="0.25">
      <c r="C14769">
        <v>1578.1279999999999</v>
      </c>
      <c r="D14769">
        <v>-34.3977</v>
      </c>
    </row>
    <row r="14770" spans="3:4" x14ac:dyDescent="0.25">
      <c r="C14770">
        <v>1578.136</v>
      </c>
      <c r="D14770">
        <v>-34.422800000000002</v>
      </c>
    </row>
    <row r="14771" spans="3:4" x14ac:dyDescent="0.25">
      <c r="C14771">
        <v>1578.144</v>
      </c>
      <c r="D14771">
        <v>-34.439599999999999</v>
      </c>
    </row>
    <row r="14772" spans="3:4" x14ac:dyDescent="0.25">
      <c r="C14772">
        <v>1578.152</v>
      </c>
      <c r="D14772">
        <v>-34.4497</v>
      </c>
    </row>
    <row r="14773" spans="3:4" x14ac:dyDescent="0.25">
      <c r="C14773">
        <v>1578.16</v>
      </c>
      <c r="D14773">
        <v>-34.454700000000003</v>
      </c>
    </row>
    <row r="14774" spans="3:4" x14ac:dyDescent="0.25">
      <c r="C14774">
        <v>1578.1679999999999</v>
      </c>
      <c r="D14774">
        <v>-34.458100000000002</v>
      </c>
    </row>
    <row r="14775" spans="3:4" x14ac:dyDescent="0.25">
      <c r="C14775">
        <v>1578.1759999999999</v>
      </c>
      <c r="D14775">
        <v>-34.464799999999997</v>
      </c>
    </row>
    <row r="14776" spans="3:4" x14ac:dyDescent="0.25">
      <c r="C14776">
        <v>1578.184</v>
      </c>
      <c r="D14776">
        <v>-34.453000000000003</v>
      </c>
    </row>
    <row r="14777" spans="3:4" x14ac:dyDescent="0.25">
      <c r="C14777">
        <v>1578.192</v>
      </c>
      <c r="D14777">
        <v>-34.436199999999999</v>
      </c>
    </row>
    <row r="14778" spans="3:4" x14ac:dyDescent="0.25">
      <c r="C14778">
        <v>1578.2</v>
      </c>
      <c r="D14778">
        <v>-34.424500000000002</v>
      </c>
    </row>
    <row r="14779" spans="3:4" x14ac:dyDescent="0.25">
      <c r="C14779">
        <v>1578.2080000000001</v>
      </c>
      <c r="D14779">
        <v>-34.419499999999999</v>
      </c>
    </row>
    <row r="14780" spans="3:4" x14ac:dyDescent="0.25">
      <c r="C14780">
        <v>1578.2159999999999</v>
      </c>
      <c r="D14780">
        <v>-34.421100000000003</v>
      </c>
    </row>
    <row r="14781" spans="3:4" x14ac:dyDescent="0.25">
      <c r="C14781">
        <v>1578.2239999999999</v>
      </c>
      <c r="D14781">
        <v>-34.426200000000001</v>
      </c>
    </row>
    <row r="14782" spans="3:4" x14ac:dyDescent="0.25">
      <c r="C14782">
        <v>1578.232</v>
      </c>
      <c r="D14782">
        <v>-34.429499999999997</v>
      </c>
    </row>
    <row r="14783" spans="3:4" x14ac:dyDescent="0.25">
      <c r="C14783">
        <v>1578.24</v>
      </c>
      <c r="D14783">
        <v>-34.434600000000003</v>
      </c>
    </row>
    <row r="14784" spans="3:4" x14ac:dyDescent="0.25">
      <c r="C14784">
        <v>1578.248</v>
      </c>
      <c r="D14784">
        <v>-34.442999999999998</v>
      </c>
    </row>
    <row r="14785" spans="3:4" x14ac:dyDescent="0.25">
      <c r="C14785">
        <v>1578.2560000000001</v>
      </c>
      <c r="D14785">
        <v>-34.453000000000003</v>
      </c>
    </row>
    <row r="14786" spans="3:4" x14ac:dyDescent="0.25">
      <c r="C14786">
        <v>1578.2639999999999</v>
      </c>
      <c r="D14786">
        <v>-34.464799999999997</v>
      </c>
    </row>
    <row r="14787" spans="3:4" x14ac:dyDescent="0.25">
      <c r="C14787">
        <v>1578.2719999999999</v>
      </c>
      <c r="D14787">
        <v>-34.481499999999997</v>
      </c>
    </row>
    <row r="14788" spans="3:4" x14ac:dyDescent="0.25">
      <c r="C14788">
        <v>1578.28</v>
      </c>
      <c r="D14788">
        <v>-34.494999999999997</v>
      </c>
    </row>
    <row r="14789" spans="3:4" x14ac:dyDescent="0.25">
      <c r="C14789">
        <v>1578.288</v>
      </c>
      <c r="D14789">
        <v>-34.505000000000003</v>
      </c>
    </row>
    <row r="14790" spans="3:4" x14ac:dyDescent="0.25">
      <c r="C14790">
        <v>1578.296</v>
      </c>
      <c r="D14790">
        <v>-34.510100000000001</v>
      </c>
    </row>
    <row r="14791" spans="3:4" x14ac:dyDescent="0.25">
      <c r="C14791">
        <v>1578.3040000000001</v>
      </c>
      <c r="D14791">
        <v>-34.511699999999998</v>
      </c>
    </row>
    <row r="14792" spans="3:4" x14ac:dyDescent="0.25">
      <c r="C14792">
        <v>1578.3119999999999</v>
      </c>
      <c r="D14792">
        <v>-34.5</v>
      </c>
    </row>
    <row r="14793" spans="3:4" x14ac:dyDescent="0.25">
      <c r="C14793">
        <v>1578.32</v>
      </c>
      <c r="D14793">
        <v>-34.484900000000003</v>
      </c>
    </row>
    <row r="14794" spans="3:4" x14ac:dyDescent="0.25">
      <c r="C14794">
        <v>1578.328</v>
      </c>
      <c r="D14794">
        <v>-34.4681</v>
      </c>
    </row>
    <row r="14795" spans="3:4" x14ac:dyDescent="0.25">
      <c r="C14795">
        <v>1578.336</v>
      </c>
      <c r="D14795">
        <v>-34.463099999999997</v>
      </c>
    </row>
    <row r="14796" spans="3:4" x14ac:dyDescent="0.25">
      <c r="C14796">
        <v>1578.3440000000001</v>
      </c>
      <c r="D14796">
        <v>-34.448</v>
      </c>
    </row>
    <row r="14797" spans="3:4" x14ac:dyDescent="0.25">
      <c r="C14797">
        <v>1578.3520000000001</v>
      </c>
      <c r="D14797">
        <v>-34.439599999999999</v>
      </c>
    </row>
    <row r="14798" spans="3:4" x14ac:dyDescent="0.25">
      <c r="C14798">
        <v>1578.36</v>
      </c>
      <c r="D14798">
        <v>-34.442999999999998</v>
      </c>
    </row>
    <row r="14799" spans="3:4" x14ac:dyDescent="0.25">
      <c r="C14799">
        <v>1578.3679999999999</v>
      </c>
      <c r="D14799">
        <v>-34.4497</v>
      </c>
    </row>
    <row r="14800" spans="3:4" x14ac:dyDescent="0.25">
      <c r="C14800">
        <v>1578.376</v>
      </c>
      <c r="D14800">
        <v>-34.461399999999998</v>
      </c>
    </row>
    <row r="14801" spans="3:4" x14ac:dyDescent="0.25">
      <c r="C14801">
        <v>1578.384</v>
      </c>
      <c r="D14801">
        <v>-34.489899999999999</v>
      </c>
    </row>
    <row r="14802" spans="3:4" x14ac:dyDescent="0.25">
      <c r="C14802">
        <v>1578.3920000000001</v>
      </c>
      <c r="D14802">
        <v>-34.523499999999999</v>
      </c>
    </row>
    <row r="14803" spans="3:4" x14ac:dyDescent="0.25">
      <c r="C14803">
        <v>1578.4</v>
      </c>
      <c r="D14803">
        <v>-34.562100000000001</v>
      </c>
    </row>
    <row r="14804" spans="3:4" x14ac:dyDescent="0.25">
      <c r="C14804">
        <v>1578.4079999999999</v>
      </c>
      <c r="D14804">
        <v>-34.598999999999997</v>
      </c>
    </row>
    <row r="14805" spans="3:4" x14ac:dyDescent="0.25">
      <c r="C14805">
        <v>1578.4159999999999</v>
      </c>
      <c r="D14805">
        <v>-34.629199999999997</v>
      </c>
    </row>
    <row r="14806" spans="3:4" x14ac:dyDescent="0.25">
      <c r="C14806">
        <v>1578.424</v>
      </c>
      <c r="D14806">
        <v>-34.659399999999998</v>
      </c>
    </row>
    <row r="14807" spans="3:4" x14ac:dyDescent="0.25">
      <c r="C14807">
        <v>1578.432</v>
      </c>
      <c r="D14807">
        <v>-34.686199999999999</v>
      </c>
    </row>
    <row r="14808" spans="3:4" x14ac:dyDescent="0.25">
      <c r="C14808">
        <v>1578.44</v>
      </c>
      <c r="D14808">
        <v>-34.708100000000002</v>
      </c>
    </row>
    <row r="14809" spans="3:4" x14ac:dyDescent="0.25">
      <c r="C14809">
        <v>1578.4480000000001</v>
      </c>
      <c r="D14809">
        <v>-34.723199999999999</v>
      </c>
    </row>
    <row r="14810" spans="3:4" x14ac:dyDescent="0.25">
      <c r="C14810">
        <v>1578.4559999999999</v>
      </c>
      <c r="D14810">
        <v>-34.734900000000003</v>
      </c>
    </row>
    <row r="14811" spans="3:4" x14ac:dyDescent="0.25">
      <c r="C14811">
        <v>1578.4639999999999</v>
      </c>
      <c r="D14811">
        <v>-34.736600000000003</v>
      </c>
    </row>
    <row r="14812" spans="3:4" x14ac:dyDescent="0.25">
      <c r="C14812">
        <v>1578.472</v>
      </c>
      <c r="D14812">
        <v>-34.733199999999997</v>
      </c>
    </row>
    <row r="14813" spans="3:4" x14ac:dyDescent="0.25">
      <c r="C14813">
        <v>1578.48</v>
      </c>
      <c r="D14813">
        <v>-34.728200000000001</v>
      </c>
    </row>
    <row r="14814" spans="3:4" x14ac:dyDescent="0.25">
      <c r="C14814">
        <v>1578.4880000000001</v>
      </c>
      <c r="D14814">
        <v>-34.728200000000001</v>
      </c>
    </row>
    <row r="14815" spans="3:4" x14ac:dyDescent="0.25">
      <c r="C14815">
        <v>1578.4960000000001</v>
      </c>
      <c r="D14815">
        <v>-34.721499999999999</v>
      </c>
    </row>
    <row r="14816" spans="3:4" x14ac:dyDescent="0.25">
      <c r="C14816">
        <v>1578.5039999999999</v>
      </c>
      <c r="D14816">
        <v>-34.711399999999998</v>
      </c>
    </row>
    <row r="14817" spans="3:4" x14ac:dyDescent="0.25">
      <c r="C14817">
        <v>1578.5119999999999</v>
      </c>
      <c r="D14817">
        <v>-34.701300000000003</v>
      </c>
    </row>
    <row r="14818" spans="3:4" x14ac:dyDescent="0.25">
      <c r="C14818">
        <v>1578.52</v>
      </c>
      <c r="D14818">
        <v>-34.692999999999998</v>
      </c>
    </row>
    <row r="14819" spans="3:4" x14ac:dyDescent="0.25">
      <c r="C14819">
        <v>1578.528</v>
      </c>
      <c r="D14819">
        <v>-34.684600000000003</v>
      </c>
    </row>
    <row r="14820" spans="3:4" x14ac:dyDescent="0.25">
      <c r="C14820">
        <v>1578.5360000000001</v>
      </c>
      <c r="D14820">
        <v>-34.677900000000001</v>
      </c>
    </row>
    <row r="14821" spans="3:4" x14ac:dyDescent="0.25">
      <c r="C14821">
        <v>1578.5440000000001</v>
      </c>
      <c r="D14821">
        <v>-34.681199999999997</v>
      </c>
    </row>
    <row r="14822" spans="3:4" x14ac:dyDescent="0.25">
      <c r="C14822">
        <v>1578.5519999999999</v>
      </c>
      <c r="D14822">
        <v>-34.692999999999998</v>
      </c>
    </row>
    <row r="14823" spans="3:4" x14ac:dyDescent="0.25">
      <c r="C14823">
        <v>1578.56</v>
      </c>
      <c r="D14823">
        <v>-34.701300000000003</v>
      </c>
    </row>
    <row r="14824" spans="3:4" x14ac:dyDescent="0.25">
      <c r="C14824">
        <v>1578.568</v>
      </c>
      <c r="D14824">
        <v>-34.711399999999998</v>
      </c>
    </row>
    <row r="14825" spans="3:4" x14ac:dyDescent="0.25">
      <c r="C14825">
        <v>1578.576</v>
      </c>
      <c r="D14825">
        <v>-34.714799999999997</v>
      </c>
    </row>
    <row r="14826" spans="3:4" x14ac:dyDescent="0.25">
      <c r="C14826">
        <v>1578.5840000000001</v>
      </c>
      <c r="D14826">
        <v>-34.724800000000002</v>
      </c>
    </row>
    <row r="14827" spans="3:4" x14ac:dyDescent="0.25">
      <c r="C14827">
        <v>1578.5920000000001</v>
      </c>
      <c r="D14827">
        <v>-34.724800000000002</v>
      </c>
    </row>
    <row r="14828" spans="3:4" x14ac:dyDescent="0.25">
      <c r="C14828">
        <v>1578.6</v>
      </c>
      <c r="D14828">
        <v>-34.723199999999999</v>
      </c>
    </row>
    <row r="14829" spans="3:4" x14ac:dyDescent="0.25">
      <c r="C14829">
        <v>1578.6079999999999</v>
      </c>
      <c r="D14829">
        <v>-34.713099999999997</v>
      </c>
    </row>
    <row r="14830" spans="3:4" x14ac:dyDescent="0.25">
      <c r="C14830">
        <v>1578.616</v>
      </c>
      <c r="D14830">
        <v>-34.706400000000002</v>
      </c>
    </row>
    <row r="14831" spans="3:4" x14ac:dyDescent="0.25">
      <c r="C14831">
        <v>1578.624</v>
      </c>
      <c r="D14831">
        <v>-34.696300000000001</v>
      </c>
    </row>
    <row r="14832" spans="3:4" x14ac:dyDescent="0.25">
      <c r="C14832">
        <v>1578.6320000000001</v>
      </c>
      <c r="D14832">
        <v>-34.689599999999999</v>
      </c>
    </row>
    <row r="14833" spans="3:4" x14ac:dyDescent="0.25">
      <c r="C14833">
        <v>1578.64</v>
      </c>
      <c r="D14833">
        <v>-34.681199999999997</v>
      </c>
    </row>
    <row r="14834" spans="3:4" x14ac:dyDescent="0.25">
      <c r="C14834">
        <v>1578.6479999999999</v>
      </c>
      <c r="D14834">
        <v>-34.676200000000001</v>
      </c>
    </row>
    <row r="14835" spans="3:4" x14ac:dyDescent="0.25">
      <c r="C14835">
        <v>1578.6559999999999</v>
      </c>
      <c r="D14835">
        <v>-34.679499999999997</v>
      </c>
    </row>
    <row r="14836" spans="3:4" x14ac:dyDescent="0.25">
      <c r="C14836">
        <v>1578.664</v>
      </c>
      <c r="D14836">
        <v>-34.691299999999998</v>
      </c>
    </row>
    <row r="14837" spans="3:4" x14ac:dyDescent="0.25">
      <c r="C14837">
        <v>1578.672</v>
      </c>
      <c r="D14837">
        <v>-34.708100000000002</v>
      </c>
    </row>
    <row r="14838" spans="3:4" x14ac:dyDescent="0.25">
      <c r="C14838">
        <v>1578.68</v>
      </c>
      <c r="D14838">
        <v>-34.731499999999997</v>
      </c>
    </row>
    <row r="14839" spans="3:4" x14ac:dyDescent="0.25">
      <c r="C14839">
        <v>1578.6880000000001</v>
      </c>
      <c r="D14839">
        <v>-34.760100000000001</v>
      </c>
    </row>
    <row r="14840" spans="3:4" x14ac:dyDescent="0.25">
      <c r="C14840">
        <v>1578.6959999999999</v>
      </c>
      <c r="D14840">
        <v>-34.793599999999998</v>
      </c>
    </row>
    <row r="14841" spans="3:4" x14ac:dyDescent="0.25">
      <c r="C14841">
        <v>1578.704</v>
      </c>
      <c r="D14841">
        <v>-34.8339</v>
      </c>
    </row>
    <row r="14842" spans="3:4" x14ac:dyDescent="0.25">
      <c r="C14842">
        <v>1578.712</v>
      </c>
      <c r="D14842">
        <v>-34.880899999999997</v>
      </c>
    </row>
    <row r="14843" spans="3:4" x14ac:dyDescent="0.25">
      <c r="C14843">
        <v>1578.72</v>
      </c>
      <c r="D14843">
        <v>-34.927900000000001</v>
      </c>
    </row>
    <row r="14844" spans="3:4" x14ac:dyDescent="0.25">
      <c r="C14844">
        <v>1578.7280000000001</v>
      </c>
      <c r="D14844">
        <v>-34.964799999999997</v>
      </c>
    </row>
    <row r="14845" spans="3:4" x14ac:dyDescent="0.25">
      <c r="C14845">
        <v>1578.7360000000001</v>
      </c>
      <c r="D14845">
        <v>-34.996600000000001</v>
      </c>
    </row>
    <row r="14846" spans="3:4" x14ac:dyDescent="0.25">
      <c r="C14846">
        <v>1578.7439999999999</v>
      </c>
      <c r="D14846">
        <v>-35.023499999999999</v>
      </c>
    </row>
    <row r="14847" spans="3:4" x14ac:dyDescent="0.25">
      <c r="C14847">
        <v>1578.752</v>
      </c>
      <c r="D14847">
        <v>-35.035200000000003</v>
      </c>
    </row>
    <row r="14848" spans="3:4" x14ac:dyDescent="0.25">
      <c r="C14848">
        <v>1578.76</v>
      </c>
      <c r="D14848">
        <v>-35.045299999999997</v>
      </c>
    </row>
    <row r="14849" spans="3:4" x14ac:dyDescent="0.25">
      <c r="C14849">
        <v>1578.768</v>
      </c>
      <c r="D14849">
        <v>-35.053699999999999</v>
      </c>
    </row>
    <row r="14850" spans="3:4" x14ac:dyDescent="0.25">
      <c r="C14850">
        <v>1578.7760000000001</v>
      </c>
      <c r="D14850">
        <v>-35.053699999999999</v>
      </c>
    </row>
    <row r="14851" spans="3:4" x14ac:dyDescent="0.25">
      <c r="C14851">
        <v>1578.7840000000001</v>
      </c>
      <c r="D14851">
        <v>-35.0503</v>
      </c>
    </row>
    <row r="14852" spans="3:4" x14ac:dyDescent="0.25">
      <c r="C14852">
        <v>1578.7919999999999</v>
      </c>
      <c r="D14852">
        <v>-35.045299999999997</v>
      </c>
    </row>
    <row r="14853" spans="3:4" x14ac:dyDescent="0.25">
      <c r="C14853">
        <v>1578.8</v>
      </c>
      <c r="D14853">
        <v>-35.040300000000002</v>
      </c>
    </row>
    <row r="14854" spans="3:4" x14ac:dyDescent="0.25">
      <c r="C14854">
        <v>1578.808</v>
      </c>
      <c r="D14854">
        <v>-35.048699999999997</v>
      </c>
    </row>
    <row r="14855" spans="3:4" x14ac:dyDescent="0.25">
      <c r="C14855">
        <v>1578.816</v>
      </c>
      <c r="D14855">
        <v>-35.060400000000001</v>
      </c>
    </row>
    <row r="14856" spans="3:4" x14ac:dyDescent="0.25">
      <c r="C14856">
        <v>1578.8240000000001</v>
      </c>
      <c r="D14856">
        <v>-35.073799999999999</v>
      </c>
    </row>
    <row r="14857" spans="3:4" x14ac:dyDescent="0.25">
      <c r="C14857">
        <v>1578.8320000000001</v>
      </c>
      <c r="D14857">
        <v>-35.095599999999997</v>
      </c>
    </row>
    <row r="14858" spans="3:4" x14ac:dyDescent="0.25">
      <c r="C14858">
        <v>1578.84</v>
      </c>
      <c r="D14858">
        <v>-35.122500000000002</v>
      </c>
    </row>
    <row r="14859" spans="3:4" x14ac:dyDescent="0.25">
      <c r="C14859">
        <v>1578.848</v>
      </c>
      <c r="D14859">
        <v>-35.149299999999997</v>
      </c>
    </row>
    <row r="14860" spans="3:4" x14ac:dyDescent="0.25">
      <c r="C14860">
        <v>1578.856</v>
      </c>
      <c r="D14860">
        <v>-35.1678</v>
      </c>
    </row>
    <row r="14861" spans="3:4" x14ac:dyDescent="0.25">
      <c r="C14861">
        <v>1578.864</v>
      </c>
      <c r="D14861">
        <v>-35.184600000000003</v>
      </c>
    </row>
    <row r="14862" spans="3:4" x14ac:dyDescent="0.25">
      <c r="C14862">
        <v>1578.8720000000001</v>
      </c>
      <c r="D14862">
        <v>-35.201300000000003</v>
      </c>
    </row>
    <row r="14863" spans="3:4" x14ac:dyDescent="0.25">
      <c r="C14863">
        <v>1578.88</v>
      </c>
      <c r="D14863">
        <v>-35.211399999999998</v>
      </c>
    </row>
    <row r="14864" spans="3:4" x14ac:dyDescent="0.25">
      <c r="C14864">
        <v>1578.8879999999999</v>
      </c>
      <c r="D14864">
        <v>-35.214799999999997</v>
      </c>
    </row>
    <row r="14865" spans="3:4" x14ac:dyDescent="0.25">
      <c r="C14865">
        <v>1578.896</v>
      </c>
      <c r="D14865">
        <v>-35.211399999999998</v>
      </c>
    </row>
    <row r="14866" spans="3:4" x14ac:dyDescent="0.25">
      <c r="C14866">
        <v>1578.904</v>
      </c>
      <c r="D14866">
        <v>-35.1997</v>
      </c>
    </row>
    <row r="14867" spans="3:4" x14ac:dyDescent="0.25">
      <c r="C14867">
        <v>1578.912</v>
      </c>
      <c r="D14867">
        <v>-35.186199999999999</v>
      </c>
    </row>
    <row r="14868" spans="3:4" x14ac:dyDescent="0.25">
      <c r="C14868">
        <v>1578.92</v>
      </c>
      <c r="D14868">
        <v>-35.1661</v>
      </c>
    </row>
    <row r="14869" spans="3:4" x14ac:dyDescent="0.25">
      <c r="C14869">
        <v>1578.9280000000001</v>
      </c>
      <c r="D14869">
        <v>-35.144300000000001</v>
      </c>
    </row>
    <row r="14870" spans="3:4" x14ac:dyDescent="0.25">
      <c r="C14870">
        <v>1578.9359999999999</v>
      </c>
      <c r="D14870">
        <v>-35.124200000000002</v>
      </c>
    </row>
    <row r="14871" spans="3:4" x14ac:dyDescent="0.25">
      <c r="C14871">
        <v>1578.944</v>
      </c>
      <c r="D14871">
        <v>-35.110700000000001</v>
      </c>
    </row>
    <row r="14872" spans="3:4" x14ac:dyDescent="0.25">
      <c r="C14872">
        <v>1578.952</v>
      </c>
      <c r="D14872">
        <v>-35.105699999999999</v>
      </c>
    </row>
    <row r="14873" spans="3:4" x14ac:dyDescent="0.25">
      <c r="C14873">
        <v>1578.96</v>
      </c>
      <c r="D14873">
        <v>-35.103999999999999</v>
      </c>
    </row>
    <row r="14874" spans="3:4" x14ac:dyDescent="0.25">
      <c r="C14874">
        <v>1578.9680000000001</v>
      </c>
      <c r="D14874">
        <v>-35.107399999999998</v>
      </c>
    </row>
    <row r="14875" spans="3:4" x14ac:dyDescent="0.25">
      <c r="C14875">
        <v>1578.9760000000001</v>
      </c>
      <c r="D14875">
        <v>-35.117400000000004</v>
      </c>
    </row>
    <row r="14876" spans="3:4" x14ac:dyDescent="0.25">
      <c r="C14876">
        <v>1578.9839999999999</v>
      </c>
      <c r="D14876">
        <v>-35.132599999999996</v>
      </c>
    </row>
    <row r="14877" spans="3:4" x14ac:dyDescent="0.25">
      <c r="C14877">
        <v>1578.992</v>
      </c>
      <c r="D14877">
        <v>-35.154400000000003</v>
      </c>
    </row>
    <row r="14878" spans="3:4" x14ac:dyDescent="0.25">
      <c r="C14878">
        <v>1579</v>
      </c>
      <c r="D14878">
        <v>-35.184600000000003</v>
      </c>
    </row>
    <row r="14879" spans="3:4" x14ac:dyDescent="0.25">
      <c r="C14879">
        <v>1579.008</v>
      </c>
      <c r="D14879">
        <v>-35.214799999999997</v>
      </c>
    </row>
    <row r="14880" spans="3:4" x14ac:dyDescent="0.25">
      <c r="C14880">
        <v>1579.0160000000001</v>
      </c>
      <c r="D14880">
        <v>-35.243299999999998</v>
      </c>
    </row>
    <row r="14881" spans="3:4" x14ac:dyDescent="0.25">
      <c r="C14881">
        <v>1579.0239999999999</v>
      </c>
      <c r="D14881">
        <v>-35.268500000000003</v>
      </c>
    </row>
    <row r="14882" spans="3:4" x14ac:dyDescent="0.25">
      <c r="C14882">
        <v>1579.0319999999999</v>
      </c>
      <c r="D14882">
        <v>-35.291899999999998</v>
      </c>
    </row>
    <row r="14883" spans="3:4" x14ac:dyDescent="0.25">
      <c r="C14883">
        <v>1579.04</v>
      </c>
      <c r="D14883">
        <v>-35.315399999999997</v>
      </c>
    </row>
    <row r="14884" spans="3:4" x14ac:dyDescent="0.25">
      <c r="C14884">
        <v>1579.048</v>
      </c>
      <c r="D14884">
        <v>-35.3339</v>
      </c>
    </row>
    <row r="14885" spans="3:4" x14ac:dyDescent="0.25">
      <c r="C14885">
        <v>1579.056</v>
      </c>
      <c r="D14885">
        <v>-35.340600000000002</v>
      </c>
    </row>
    <row r="14886" spans="3:4" x14ac:dyDescent="0.25">
      <c r="C14886">
        <v>1579.0640000000001</v>
      </c>
      <c r="D14886">
        <v>-35.350700000000003</v>
      </c>
    </row>
    <row r="14887" spans="3:4" x14ac:dyDescent="0.25">
      <c r="C14887">
        <v>1579.0719999999999</v>
      </c>
      <c r="D14887">
        <v>-35.355699999999999</v>
      </c>
    </row>
    <row r="14888" spans="3:4" x14ac:dyDescent="0.25">
      <c r="C14888">
        <v>1579.08</v>
      </c>
      <c r="D14888">
        <v>-35.359099999999998</v>
      </c>
    </row>
    <row r="14889" spans="3:4" x14ac:dyDescent="0.25">
      <c r="C14889">
        <v>1579.088</v>
      </c>
      <c r="D14889">
        <v>-35.359099999999998</v>
      </c>
    </row>
    <row r="14890" spans="3:4" x14ac:dyDescent="0.25">
      <c r="C14890">
        <v>1579.096</v>
      </c>
      <c r="D14890">
        <v>-35.357399999999998</v>
      </c>
    </row>
    <row r="14891" spans="3:4" x14ac:dyDescent="0.25">
      <c r="C14891">
        <v>1579.104</v>
      </c>
      <c r="D14891">
        <v>-35.360700000000001</v>
      </c>
    </row>
    <row r="14892" spans="3:4" x14ac:dyDescent="0.25">
      <c r="C14892">
        <v>1579.1120000000001</v>
      </c>
      <c r="D14892">
        <v>-35.374200000000002</v>
      </c>
    </row>
    <row r="14893" spans="3:4" x14ac:dyDescent="0.25">
      <c r="C14893">
        <v>1579.12</v>
      </c>
      <c r="D14893">
        <v>-35.394300000000001</v>
      </c>
    </row>
    <row r="14894" spans="3:4" x14ac:dyDescent="0.25">
      <c r="C14894">
        <v>1579.1279999999999</v>
      </c>
      <c r="D14894">
        <v>-35.419499999999999</v>
      </c>
    </row>
    <row r="14895" spans="3:4" x14ac:dyDescent="0.25">
      <c r="C14895">
        <v>1579.136</v>
      </c>
      <c r="D14895">
        <v>-35.451300000000003</v>
      </c>
    </row>
    <row r="14896" spans="3:4" x14ac:dyDescent="0.25">
      <c r="C14896">
        <v>1579.144</v>
      </c>
      <c r="D14896">
        <v>-35.483199999999997</v>
      </c>
    </row>
    <row r="14897" spans="3:4" x14ac:dyDescent="0.25">
      <c r="C14897">
        <v>1579.152</v>
      </c>
      <c r="D14897">
        <v>-35.511699999999998</v>
      </c>
    </row>
    <row r="14898" spans="3:4" x14ac:dyDescent="0.25">
      <c r="C14898">
        <v>1579.16</v>
      </c>
      <c r="D14898">
        <v>-35.535200000000003</v>
      </c>
    </row>
    <row r="14899" spans="3:4" x14ac:dyDescent="0.25">
      <c r="C14899">
        <v>1579.1679999999999</v>
      </c>
      <c r="D14899">
        <v>-35.553699999999999</v>
      </c>
    </row>
    <row r="14900" spans="3:4" x14ac:dyDescent="0.25">
      <c r="C14900">
        <v>1579.1759999999999</v>
      </c>
      <c r="D14900">
        <v>-35.558700000000002</v>
      </c>
    </row>
    <row r="14901" spans="3:4" x14ac:dyDescent="0.25">
      <c r="C14901">
        <v>1579.184</v>
      </c>
      <c r="D14901">
        <v>-35.558700000000002</v>
      </c>
    </row>
    <row r="14902" spans="3:4" x14ac:dyDescent="0.25">
      <c r="C14902">
        <v>1579.192</v>
      </c>
      <c r="D14902">
        <v>-35.555399999999999</v>
      </c>
    </row>
    <row r="14903" spans="3:4" x14ac:dyDescent="0.25">
      <c r="C14903">
        <v>1579.2</v>
      </c>
      <c r="D14903">
        <v>-35.545299999999997</v>
      </c>
    </row>
    <row r="14904" spans="3:4" x14ac:dyDescent="0.25">
      <c r="C14904">
        <v>1579.2080000000001</v>
      </c>
      <c r="D14904">
        <v>-35.526800000000001</v>
      </c>
    </row>
    <row r="14905" spans="3:4" x14ac:dyDescent="0.25">
      <c r="C14905">
        <v>1579.2159999999999</v>
      </c>
      <c r="D14905">
        <v>-35.506700000000002</v>
      </c>
    </row>
    <row r="14906" spans="3:4" x14ac:dyDescent="0.25">
      <c r="C14906">
        <v>1579.2239999999999</v>
      </c>
      <c r="D14906">
        <v>-35.478200000000001</v>
      </c>
    </row>
    <row r="14907" spans="3:4" x14ac:dyDescent="0.25">
      <c r="C14907">
        <v>1579.232</v>
      </c>
      <c r="D14907">
        <v>-35.444600000000001</v>
      </c>
    </row>
    <row r="14908" spans="3:4" x14ac:dyDescent="0.25">
      <c r="C14908">
        <v>1579.24</v>
      </c>
      <c r="D14908">
        <v>-35.409399999999998</v>
      </c>
    </row>
    <row r="14909" spans="3:4" x14ac:dyDescent="0.25">
      <c r="C14909">
        <v>1579.248</v>
      </c>
      <c r="D14909">
        <v>-35.389299999999999</v>
      </c>
    </row>
    <row r="14910" spans="3:4" x14ac:dyDescent="0.25">
      <c r="C14910">
        <v>1579.2560000000001</v>
      </c>
      <c r="D14910">
        <v>-35.382599999999996</v>
      </c>
    </row>
    <row r="14911" spans="3:4" x14ac:dyDescent="0.25">
      <c r="C14911">
        <v>1579.2639999999999</v>
      </c>
      <c r="D14911">
        <v>-35.389299999999999</v>
      </c>
    </row>
    <row r="14912" spans="3:4" x14ac:dyDescent="0.25">
      <c r="C14912">
        <v>1579.2719999999999</v>
      </c>
      <c r="D14912">
        <v>-35.402700000000003</v>
      </c>
    </row>
    <row r="14913" spans="3:4" x14ac:dyDescent="0.25">
      <c r="C14913">
        <v>1579.28</v>
      </c>
      <c r="D14913">
        <v>-35.427900000000001</v>
      </c>
    </row>
    <row r="14914" spans="3:4" x14ac:dyDescent="0.25">
      <c r="C14914">
        <v>1579.288</v>
      </c>
      <c r="D14914">
        <v>-35.464799999999997</v>
      </c>
    </row>
    <row r="14915" spans="3:4" x14ac:dyDescent="0.25">
      <c r="C14915">
        <v>1579.296</v>
      </c>
      <c r="D14915">
        <v>-35.505000000000003</v>
      </c>
    </row>
    <row r="14916" spans="3:4" x14ac:dyDescent="0.25">
      <c r="C14916">
        <v>1579.3040000000001</v>
      </c>
      <c r="D14916">
        <v>-35.548699999999997</v>
      </c>
    </row>
    <row r="14917" spans="3:4" x14ac:dyDescent="0.25">
      <c r="C14917">
        <v>1579.3119999999999</v>
      </c>
      <c r="D14917">
        <v>-35.587200000000003</v>
      </c>
    </row>
    <row r="14918" spans="3:4" x14ac:dyDescent="0.25">
      <c r="C14918">
        <v>1579.32</v>
      </c>
      <c r="D14918">
        <v>-35.625799999999998</v>
      </c>
    </row>
    <row r="14919" spans="3:4" x14ac:dyDescent="0.25">
      <c r="C14919">
        <v>1579.328</v>
      </c>
      <c r="D14919">
        <v>-35.661099999999998</v>
      </c>
    </row>
    <row r="14920" spans="3:4" x14ac:dyDescent="0.25">
      <c r="C14920">
        <v>1579.336</v>
      </c>
      <c r="D14920">
        <v>-35.692999999999998</v>
      </c>
    </row>
    <row r="14921" spans="3:4" x14ac:dyDescent="0.25">
      <c r="C14921">
        <v>1579.3440000000001</v>
      </c>
      <c r="D14921">
        <v>-35.721499999999999</v>
      </c>
    </row>
    <row r="14922" spans="3:4" x14ac:dyDescent="0.25">
      <c r="C14922">
        <v>1579.3520000000001</v>
      </c>
      <c r="D14922">
        <v>-35.733199999999997</v>
      </c>
    </row>
    <row r="14923" spans="3:4" x14ac:dyDescent="0.25">
      <c r="C14923">
        <v>1579.36</v>
      </c>
      <c r="D14923">
        <v>-35.741599999999998</v>
      </c>
    </row>
    <row r="14924" spans="3:4" x14ac:dyDescent="0.25">
      <c r="C14924">
        <v>1579.3679999999999</v>
      </c>
      <c r="D14924">
        <v>-35.744999999999997</v>
      </c>
    </row>
    <row r="14925" spans="3:4" x14ac:dyDescent="0.25">
      <c r="C14925">
        <v>1579.376</v>
      </c>
      <c r="D14925">
        <v>-35.739899999999999</v>
      </c>
    </row>
    <row r="14926" spans="3:4" x14ac:dyDescent="0.25">
      <c r="C14926">
        <v>1579.384</v>
      </c>
      <c r="D14926">
        <v>-35.741599999999998</v>
      </c>
    </row>
    <row r="14927" spans="3:4" x14ac:dyDescent="0.25">
      <c r="C14927">
        <v>1579.3920000000001</v>
      </c>
      <c r="D14927">
        <v>-35.741599999999998</v>
      </c>
    </row>
    <row r="14928" spans="3:4" x14ac:dyDescent="0.25">
      <c r="C14928">
        <v>1579.4</v>
      </c>
      <c r="D14928">
        <v>-35.739899999999999</v>
      </c>
    </row>
    <row r="14929" spans="3:4" x14ac:dyDescent="0.25">
      <c r="C14929">
        <v>1579.4079999999999</v>
      </c>
      <c r="D14929">
        <v>-35.743299999999998</v>
      </c>
    </row>
    <row r="14930" spans="3:4" x14ac:dyDescent="0.25">
      <c r="C14930">
        <v>1579.4159999999999</v>
      </c>
      <c r="D14930">
        <v>-35.753399999999999</v>
      </c>
    </row>
    <row r="14931" spans="3:4" x14ac:dyDescent="0.25">
      <c r="C14931">
        <v>1579.424</v>
      </c>
      <c r="D14931">
        <v>-35.768500000000003</v>
      </c>
    </row>
    <row r="14932" spans="3:4" x14ac:dyDescent="0.25">
      <c r="C14932">
        <v>1579.432</v>
      </c>
      <c r="D14932">
        <v>-35.790300000000002</v>
      </c>
    </row>
    <row r="14933" spans="3:4" x14ac:dyDescent="0.25">
      <c r="C14933">
        <v>1579.44</v>
      </c>
      <c r="D14933">
        <v>-35.815399999999997</v>
      </c>
    </row>
    <row r="14934" spans="3:4" x14ac:dyDescent="0.25">
      <c r="C14934">
        <v>1579.4480000000001</v>
      </c>
      <c r="D14934">
        <v>-35.840600000000002</v>
      </c>
    </row>
    <row r="14935" spans="3:4" x14ac:dyDescent="0.25">
      <c r="C14935">
        <v>1579.4559999999999</v>
      </c>
      <c r="D14935">
        <v>-35.867400000000004</v>
      </c>
    </row>
    <row r="14936" spans="3:4" x14ac:dyDescent="0.25">
      <c r="C14936">
        <v>1579.4639999999999</v>
      </c>
      <c r="D14936">
        <v>-35.887599999999999</v>
      </c>
    </row>
    <row r="14937" spans="3:4" x14ac:dyDescent="0.25">
      <c r="C14937">
        <v>1579.472</v>
      </c>
      <c r="D14937">
        <v>-35.899299999999997</v>
      </c>
    </row>
    <row r="14938" spans="3:4" x14ac:dyDescent="0.25">
      <c r="C14938">
        <v>1579.48</v>
      </c>
      <c r="D14938">
        <v>-35.901000000000003</v>
      </c>
    </row>
    <row r="14939" spans="3:4" x14ac:dyDescent="0.25">
      <c r="C14939">
        <v>1579.4880000000001</v>
      </c>
      <c r="D14939">
        <v>-35.905999999999999</v>
      </c>
    </row>
    <row r="14940" spans="3:4" x14ac:dyDescent="0.25">
      <c r="C14940">
        <v>1579.4960000000001</v>
      </c>
      <c r="D14940">
        <v>-35.899299999999997</v>
      </c>
    </row>
    <row r="14941" spans="3:4" x14ac:dyDescent="0.25">
      <c r="C14941">
        <v>1579.5039999999999</v>
      </c>
      <c r="D14941">
        <v>-35.889299999999999</v>
      </c>
    </row>
    <row r="14942" spans="3:4" x14ac:dyDescent="0.25">
      <c r="C14942">
        <v>1579.5119999999999</v>
      </c>
      <c r="D14942">
        <v>-35.875799999999998</v>
      </c>
    </row>
    <row r="14943" spans="3:4" x14ac:dyDescent="0.25">
      <c r="C14943">
        <v>1579.52</v>
      </c>
      <c r="D14943">
        <v>-35.8658</v>
      </c>
    </row>
    <row r="14944" spans="3:4" x14ac:dyDescent="0.25">
      <c r="C14944">
        <v>1579.528</v>
      </c>
      <c r="D14944">
        <v>-35.869100000000003</v>
      </c>
    </row>
    <row r="14945" spans="3:4" x14ac:dyDescent="0.25">
      <c r="C14945">
        <v>1579.5360000000001</v>
      </c>
      <c r="D14945">
        <v>-35.874200000000002</v>
      </c>
    </row>
    <row r="14946" spans="3:4" x14ac:dyDescent="0.25">
      <c r="C14946">
        <v>1579.5440000000001</v>
      </c>
      <c r="D14946">
        <v>-35.880899999999997</v>
      </c>
    </row>
    <row r="14947" spans="3:4" x14ac:dyDescent="0.25">
      <c r="C14947">
        <v>1579.5519999999999</v>
      </c>
      <c r="D14947">
        <v>-35.887599999999999</v>
      </c>
    </row>
    <row r="14948" spans="3:4" x14ac:dyDescent="0.25">
      <c r="C14948">
        <v>1579.56</v>
      </c>
      <c r="D14948">
        <v>-35.902700000000003</v>
      </c>
    </row>
    <row r="14949" spans="3:4" x14ac:dyDescent="0.25">
      <c r="C14949">
        <v>1579.568</v>
      </c>
      <c r="D14949">
        <v>-35.927900000000001</v>
      </c>
    </row>
    <row r="14950" spans="3:4" x14ac:dyDescent="0.25">
      <c r="C14950">
        <v>1579.576</v>
      </c>
      <c r="D14950">
        <v>-35.9681</v>
      </c>
    </row>
    <row r="14951" spans="3:4" x14ac:dyDescent="0.25">
      <c r="C14951">
        <v>1579.5840000000001</v>
      </c>
      <c r="D14951">
        <v>-36.013399999999997</v>
      </c>
    </row>
    <row r="14952" spans="3:4" x14ac:dyDescent="0.25">
      <c r="C14952">
        <v>1579.5920000000001</v>
      </c>
      <c r="D14952">
        <v>-36.065399999999997</v>
      </c>
    </row>
    <row r="14953" spans="3:4" x14ac:dyDescent="0.25">
      <c r="C14953">
        <v>1579.6</v>
      </c>
      <c r="D14953">
        <v>-36.109099999999998</v>
      </c>
    </row>
    <row r="14954" spans="3:4" x14ac:dyDescent="0.25">
      <c r="C14954">
        <v>1579.6079999999999</v>
      </c>
      <c r="D14954">
        <v>-36.149299999999997</v>
      </c>
    </row>
    <row r="14955" spans="3:4" x14ac:dyDescent="0.25">
      <c r="C14955">
        <v>1579.616</v>
      </c>
      <c r="D14955">
        <v>-36.186199999999999</v>
      </c>
    </row>
    <row r="14956" spans="3:4" x14ac:dyDescent="0.25">
      <c r="C14956">
        <v>1579.624</v>
      </c>
      <c r="D14956">
        <v>-36.219799999999999</v>
      </c>
    </row>
    <row r="14957" spans="3:4" x14ac:dyDescent="0.25">
      <c r="C14957">
        <v>1579.6320000000001</v>
      </c>
      <c r="D14957">
        <v>-36.246600000000001</v>
      </c>
    </row>
    <row r="14958" spans="3:4" x14ac:dyDescent="0.25">
      <c r="C14958">
        <v>1579.64</v>
      </c>
      <c r="D14958">
        <v>-36.266800000000003</v>
      </c>
    </row>
    <row r="14959" spans="3:4" x14ac:dyDescent="0.25">
      <c r="C14959">
        <v>1579.6479999999999</v>
      </c>
      <c r="D14959">
        <v>-36.278500000000001</v>
      </c>
    </row>
    <row r="14960" spans="3:4" x14ac:dyDescent="0.25">
      <c r="C14960">
        <v>1579.6559999999999</v>
      </c>
      <c r="D14960">
        <v>-36.2836</v>
      </c>
    </row>
    <row r="14961" spans="3:4" x14ac:dyDescent="0.25">
      <c r="C14961">
        <v>1579.664</v>
      </c>
      <c r="D14961">
        <v>-36.2819</v>
      </c>
    </row>
    <row r="14962" spans="3:4" x14ac:dyDescent="0.25">
      <c r="C14962">
        <v>1579.672</v>
      </c>
      <c r="D14962">
        <v>-36.275199999999998</v>
      </c>
    </row>
    <row r="14963" spans="3:4" x14ac:dyDescent="0.25">
      <c r="C14963">
        <v>1579.68</v>
      </c>
      <c r="D14963">
        <v>-36.276800000000001</v>
      </c>
    </row>
    <row r="14964" spans="3:4" x14ac:dyDescent="0.25">
      <c r="C14964">
        <v>1579.6880000000001</v>
      </c>
      <c r="D14964">
        <v>-36.2836</v>
      </c>
    </row>
    <row r="14965" spans="3:4" x14ac:dyDescent="0.25">
      <c r="C14965">
        <v>1579.6959999999999</v>
      </c>
      <c r="D14965">
        <v>-36.295299999999997</v>
      </c>
    </row>
    <row r="14966" spans="3:4" x14ac:dyDescent="0.25">
      <c r="C14966">
        <v>1579.704</v>
      </c>
      <c r="D14966">
        <v>-36.308700000000002</v>
      </c>
    </row>
    <row r="14967" spans="3:4" x14ac:dyDescent="0.25">
      <c r="C14967">
        <v>1579.712</v>
      </c>
      <c r="D14967">
        <v>-36.3322</v>
      </c>
    </row>
    <row r="14968" spans="3:4" x14ac:dyDescent="0.25">
      <c r="C14968">
        <v>1579.72</v>
      </c>
      <c r="D14968">
        <v>-36.369100000000003</v>
      </c>
    </row>
    <row r="14969" spans="3:4" x14ac:dyDescent="0.25">
      <c r="C14969">
        <v>1579.7280000000001</v>
      </c>
      <c r="D14969">
        <v>-36.412799999999997</v>
      </c>
    </row>
    <row r="14970" spans="3:4" x14ac:dyDescent="0.25">
      <c r="C14970">
        <v>1579.7360000000001</v>
      </c>
      <c r="D14970">
        <v>-36.463099999999997</v>
      </c>
    </row>
    <row r="14971" spans="3:4" x14ac:dyDescent="0.25">
      <c r="C14971">
        <v>1579.7439999999999</v>
      </c>
      <c r="D14971">
        <v>-36.513399999999997</v>
      </c>
    </row>
    <row r="14972" spans="3:4" x14ac:dyDescent="0.25">
      <c r="C14972">
        <v>1579.752</v>
      </c>
      <c r="D14972">
        <v>-36.555399999999999</v>
      </c>
    </row>
    <row r="14973" spans="3:4" x14ac:dyDescent="0.25">
      <c r="C14973">
        <v>1579.76</v>
      </c>
      <c r="D14973">
        <v>-36.600700000000003</v>
      </c>
    </row>
    <row r="14974" spans="3:4" x14ac:dyDescent="0.25">
      <c r="C14974">
        <v>1579.768</v>
      </c>
      <c r="D14974">
        <v>-36.644300000000001</v>
      </c>
    </row>
    <row r="14975" spans="3:4" x14ac:dyDescent="0.25">
      <c r="C14975">
        <v>1579.7760000000001</v>
      </c>
      <c r="D14975">
        <v>-36.672800000000002</v>
      </c>
    </row>
    <row r="14976" spans="3:4" x14ac:dyDescent="0.25">
      <c r="C14976">
        <v>1579.7840000000001</v>
      </c>
      <c r="D14976">
        <v>-36.692999999999998</v>
      </c>
    </row>
    <row r="14977" spans="3:4" x14ac:dyDescent="0.25">
      <c r="C14977">
        <v>1579.7919999999999</v>
      </c>
      <c r="D14977">
        <v>-36.701300000000003</v>
      </c>
    </row>
    <row r="14978" spans="3:4" x14ac:dyDescent="0.25">
      <c r="C14978">
        <v>1579.8</v>
      </c>
      <c r="D14978">
        <v>-36.701300000000003</v>
      </c>
    </row>
    <row r="14979" spans="3:4" x14ac:dyDescent="0.25">
      <c r="C14979">
        <v>1579.808</v>
      </c>
      <c r="D14979">
        <v>-36.701300000000003</v>
      </c>
    </row>
    <row r="14980" spans="3:4" x14ac:dyDescent="0.25">
      <c r="C14980">
        <v>1579.816</v>
      </c>
      <c r="D14980">
        <v>-36.698</v>
      </c>
    </row>
    <row r="14981" spans="3:4" x14ac:dyDescent="0.25">
      <c r="C14981">
        <v>1579.8240000000001</v>
      </c>
      <c r="D14981">
        <v>-36.6997</v>
      </c>
    </row>
    <row r="14982" spans="3:4" x14ac:dyDescent="0.25">
      <c r="C14982">
        <v>1579.8320000000001</v>
      </c>
      <c r="D14982">
        <v>-36.694600000000001</v>
      </c>
    </row>
    <row r="14983" spans="3:4" x14ac:dyDescent="0.25">
      <c r="C14983">
        <v>1579.84</v>
      </c>
      <c r="D14983">
        <v>-36.691299999999998</v>
      </c>
    </row>
    <row r="14984" spans="3:4" x14ac:dyDescent="0.25">
      <c r="C14984">
        <v>1579.848</v>
      </c>
      <c r="D14984">
        <v>-36.696300000000001</v>
      </c>
    </row>
    <row r="14985" spans="3:4" x14ac:dyDescent="0.25">
      <c r="C14985">
        <v>1579.856</v>
      </c>
      <c r="D14985">
        <v>-36.714799999999997</v>
      </c>
    </row>
    <row r="14986" spans="3:4" x14ac:dyDescent="0.25">
      <c r="C14986">
        <v>1579.864</v>
      </c>
      <c r="D14986">
        <v>-36.744999999999997</v>
      </c>
    </row>
    <row r="14987" spans="3:4" x14ac:dyDescent="0.25">
      <c r="C14987">
        <v>1579.8720000000001</v>
      </c>
      <c r="D14987">
        <v>-36.778500000000001</v>
      </c>
    </row>
    <row r="14988" spans="3:4" x14ac:dyDescent="0.25">
      <c r="C14988">
        <v>1579.88</v>
      </c>
      <c r="D14988">
        <v>-36.813800000000001</v>
      </c>
    </row>
    <row r="14989" spans="3:4" x14ac:dyDescent="0.25">
      <c r="C14989">
        <v>1579.8879999999999</v>
      </c>
      <c r="D14989">
        <v>-36.847299999999997</v>
      </c>
    </row>
    <row r="14990" spans="3:4" x14ac:dyDescent="0.25">
      <c r="C14990">
        <v>1579.896</v>
      </c>
      <c r="D14990">
        <v>-36.877499999999998</v>
      </c>
    </row>
    <row r="14991" spans="3:4" x14ac:dyDescent="0.25">
      <c r="C14991">
        <v>1579.904</v>
      </c>
      <c r="D14991">
        <v>-36.902700000000003</v>
      </c>
    </row>
    <row r="14992" spans="3:4" x14ac:dyDescent="0.25">
      <c r="C14992">
        <v>1579.912</v>
      </c>
      <c r="D14992">
        <v>-36.921100000000003</v>
      </c>
    </row>
    <row r="14993" spans="3:4" x14ac:dyDescent="0.25">
      <c r="C14993">
        <v>1579.92</v>
      </c>
      <c r="D14993">
        <v>-36.932899999999997</v>
      </c>
    </row>
    <row r="14994" spans="3:4" x14ac:dyDescent="0.25">
      <c r="C14994">
        <v>1579.9280000000001</v>
      </c>
      <c r="D14994">
        <v>-36.936199999999999</v>
      </c>
    </row>
    <row r="14995" spans="3:4" x14ac:dyDescent="0.25">
      <c r="C14995">
        <v>1579.9359999999999</v>
      </c>
      <c r="D14995">
        <v>-36.932899999999997</v>
      </c>
    </row>
    <row r="14996" spans="3:4" x14ac:dyDescent="0.25">
      <c r="C14996">
        <v>1579.944</v>
      </c>
      <c r="D14996">
        <v>-36.9178</v>
      </c>
    </row>
    <row r="14997" spans="3:4" x14ac:dyDescent="0.25">
      <c r="C14997">
        <v>1579.952</v>
      </c>
      <c r="D14997">
        <v>-36.8977</v>
      </c>
    </row>
    <row r="14998" spans="3:4" x14ac:dyDescent="0.25">
      <c r="C14998">
        <v>1579.96</v>
      </c>
      <c r="D14998">
        <v>-36.875799999999998</v>
      </c>
    </row>
    <row r="14999" spans="3:4" x14ac:dyDescent="0.25">
      <c r="C14999">
        <v>1579.9680000000001</v>
      </c>
      <c r="D14999">
        <v>-36.850700000000003</v>
      </c>
    </row>
    <row r="15000" spans="3:4" x14ac:dyDescent="0.25">
      <c r="C15000">
        <v>1579.9760000000001</v>
      </c>
      <c r="D15000">
        <v>-36.828899999999997</v>
      </c>
    </row>
    <row r="15001" spans="3:4" x14ac:dyDescent="0.25">
      <c r="C15001">
        <v>1579.9839999999999</v>
      </c>
      <c r="D15001">
        <v>-36.818800000000003</v>
      </c>
    </row>
    <row r="15002" spans="3:4" x14ac:dyDescent="0.25">
      <c r="C15002">
        <v>1579.992</v>
      </c>
      <c r="D15002">
        <v>-36.823799999999999</v>
      </c>
    </row>
    <row r="15003" spans="3:4" x14ac:dyDescent="0.25">
      <c r="C15003">
        <v>1580</v>
      </c>
      <c r="D15003">
        <v>-36.847299999999997</v>
      </c>
    </row>
    <row r="15004" spans="3:4" x14ac:dyDescent="0.25">
      <c r="C15004">
        <v>1580.008</v>
      </c>
      <c r="D15004">
        <v>-36.885899999999999</v>
      </c>
    </row>
    <row r="15005" spans="3:4" x14ac:dyDescent="0.25">
      <c r="C15005">
        <v>1580.0160000000001</v>
      </c>
      <c r="D15005">
        <v>-36.934600000000003</v>
      </c>
    </row>
    <row r="15006" spans="3:4" x14ac:dyDescent="0.25">
      <c r="C15006">
        <v>1580.0239999999999</v>
      </c>
      <c r="D15006">
        <v>-37.0017</v>
      </c>
    </row>
    <row r="15007" spans="3:4" x14ac:dyDescent="0.25">
      <c r="C15007">
        <v>1580.0319999999999</v>
      </c>
      <c r="D15007">
        <v>-37.068800000000003</v>
      </c>
    </row>
    <row r="15008" spans="3:4" x14ac:dyDescent="0.25">
      <c r="C15008">
        <v>1580.04</v>
      </c>
      <c r="D15008">
        <v>-37.135899999999999</v>
      </c>
    </row>
    <row r="15009" spans="3:4" x14ac:dyDescent="0.25">
      <c r="C15009">
        <v>1580.048</v>
      </c>
      <c r="D15009">
        <v>-37.198</v>
      </c>
    </row>
    <row r="15010" spans="3:4" x14ac:dyDescent="0.25">
      <c r="C15010">
        <v>1580.056</v>
      </c>
      <c r="D15010">
        <v>-37.255000000000003</v>
      </c>
    </row>
    <row r="15011" spans="3:4" x14ac:dyDescent="0.25">
      <c r="C15011">
        <v>1580.0640000000001</v>
      </c>
      <c r="D15011">
        <v>-37.312100000000001</v>
      </c>
    </row>
    <row r="15012" spans="3:4" x14ac:dyDescent="0.25">
      <c r="C15012">
        <v>1580.0719999999999</v>
      </c>
      <c r="D15012">
        <v>-37.353999999999999</v>
      </c>
    </row>
    <row r="15013" spans="3:4" x14ac:dyDescent="0.25">
      <c r="C15013">
        <v>1580.08</v>
      </c>
      <c r="D15013">
        <v>-37.377499999999998</v>
      </c>
    </row>
    <row r="15014" spans="3:4" x14ac:dyDescent="0.25">
      <c r="C15014">
        <v>1580.088</v>
      </c>
      <c r="D15014">
        <v>-37.385899999999999</v>
      </c>
    </row>
    <row r="15015" spans="3:4" x14ac:dyDescent="0.25">
      <c r="C15015">
        <v>1580.096</v>
      </c>
      <c r="D15015">
        <v>-37.389299999999999</v>
      </c>
    </row>
    <row r="15016" spans="3:4" x14ac:dyDescent="0.25">
      <c r="C15016">
        <v>1580.104</v>
      </c>
      <c r="D15016">
        <v>-37.3842</v>
      </c>
    </row>
    <row r="15017" spans="3:4" x14ac:dyDescent="0.25">
      <c r="C15017">
        <v>1580.1120000000001</v>
      </c>
      <c r="D15017">
        <v>-37.372500000000002</v>
      </c>
    </row>
    <row r="15018" spans="3:4" x14ac:dyDescent="0.25">
      <c r="C15018">
        <v>1580.12</v>
      </c>
      <c r="D15018">
        <v>-37.353999999999999</v>
      </c>
    </row>
    <row r="15019" spans="3:4" x14ac:dyDescent="0.25">
      <c r="C15019">
        <v>1580.1279999999999</v>
      </c>
      <c r="D15019">
        <v>-37.337200000000003</v>
      </c>
    </row>
    <row r="15020" spans="3:4" x14ac:dyDescent="0.25">
      <c r="C15020">
        <v>1580.136</v>
      </c>
      <c r="D15020">
        <v>-37.322099999999999</v>
      </c>
    </row>
    <row r="15021" spans="3:4" x14ac:dyDescent="0.25">
      <c r="C15021">
        <v>1580.144</v>
      </c>
      <c r="D15021">
        <v>-37.310400000000001</v>
      </c>
    </row>
    <row r="15022" spans="3:4" x14ac:dyDescent="0.25">
      <c r="C15022">
        <v>1580.152</v>
      </c>
      <c r="D15022">
        <v>-37.312100000000001</v>
      </c>
    </row>
    <row r="15023" spans="3:4" x14ac:dyDescent="0.25">
      <c r="C15023">
        <v>1580.16</v>
      </c>
      <c r="D15023">
        <v>-37.330500000000001</v>
      </c>
    </row>
    <row r="15024" spans="3:4" x14ac:dyDescent="0.25">
      <c r="C15024">
        <v>1580.1679999999999</v>
      </c>
      <c r="D15024">
        <v>-37.3658</v>
      </c>
    </row>
    <row r="15025" spans="3:4" x14ac:dyDescent="0.25">
      <c r="C15025">
        <v>1580.1759999999999</v>
      </c>
      <c r="D15025">
        <v>-37.412799999999997</v>
      </c>
    </row>
    <row r="15026" spans="3:4" x14ac:dyDescent="0.25">
      <c r="C15026">
        <v>1580.184</v>
      </c>
      <c r="D15026">
        <v>-37.4664</v>
      </c>
    </row>
    <row r="15027" spans="3:4" x14ac:dyDescent="0.25">
      <c r="C15027">
        <v>1580.192</v>
      </c>
      <c r="D15027">
        <v>-37.518500000000003</v>
      </c>
    </row>
    <row r="15028" spans="3:4" x14ac:dyDescent="0.25">
      <c r="C15028">
        <v>1580.2</v>
      </c>
      <c r="D15028">
        <v>-37.570500000000003</v>
      </c>
    </row>
    <row r="15029" spans="3:4" x14ac:dyDescent="0.25">
      <c r="C15029">
        <v>1580.2080000000001</v>
      </c>
      <c r="D15029">
        <v>-37.610700000000001</v>
      </c>
    </row>
    <row r="15030" spans="3:4" x14ac:dyDescent="0.25">
      <c r="C15030">
        <v>1580.2159999999999</v>
      </c>
      <c r="D15030">
        <v>-37.639299999999999</v>
      </c>
    </row>
    <row r="15031" spans="3:4" x14ac:dyDescent="0.25">
      <c r="C15031">
        <v>1580.2239999999999</v>
      </c>
      <c r="D15031">
        <v>-37.657699999999998</v>
      </c>
    </row>
    <row r="15032" spans="3:4" x14ac:dyDescent="0.25">
      <c r="C15032">
        <v>1580.232</v>
      </c>
      <c r="D15032">
        <v>-37.664400000000001</v>
      </c>
    </row>
    <row r="15033" spans="3:4" x14ac:dyDescent="0.25">
      <c r="C15033">
        <v>1580.24</v>
      </c>
      <c r="D15033">
        <v>-37.654400000000003</v>
      </c>
    </row>
    <row r="15034" spans="3:4" x14ac:dyDescent="0.25">
      <c r="C15034">
        <v>1580.248</v>
      </c>
      <c r="D15034">
        <v>-37.6342</v>
      </c>
    </row>
    <row r="15035" spans="3:4" x14ac:dyDescent="0.25">
      <c r="C15035">
        <v>1580.2560000000001</v>
      </c>
      <c r="D15035">
        <v>-37.605699999999999</v>
      </c>
    </row>
    <row r="15036" spans="3:4" x14ac:dyDescent="0.25">
      <c r="C15036">
        <v>1580.2639999999999</v>
      </c>
      <c r="D15036">
        <v>-37.580500000000001</v>
      </c>
    </row>
    <row r="15037" spans="3:4" x14ac:dyDescent="0.25">
      <c r="C15037">
        <v>1580.2719999999999</v>
      </c>
      <c r="D15037">
        <v>-37.558700000000002</v>
      </c>
    </row>
    <row r="15038" spans="3:4" x14ac:dyDescent="0.25">
      <c r="C15038">
        <v>1580.28</v>
      </c>
      <c r="D15038">
        <v>-37.552</v>
      </c>
    </row>
    <row r="15039" spans="3:4" x14ac:dyDescent="0.25">
      <c r="C15039">
        <v>1580.288</v>
      </c>
      <c r="D15039">
        <v>-37.548699999999997</v>
      </c>
    </row>
    <row r="15040" spans="3:4" x14ac:dyDescent="0.25">
      <c r="C15040">
        <v>1580.296</v>
      </c>
      <c r="D15040">
        <v>-37.555399999999999</v>
      </c>
    </row>
    <row r="15041" spans="3:4" x14ac:dyDescent="0.25">
      <c r="C15041">
        <v>1580.3040000000001</v>
      </c>
      <c r="D15041">
        <v>-37.573799999999999</v>
      </c>
    </row>
    <row r="15042" spans="3:4" x14ac:dyDescent="0.25">
      <c r="C15042">
        <v>1580.3119999999999</v>
      </c>
      <c r="D15042">
        <v>-37.598999999999997</v>
      </c>
    </row>
    <row r="15043" spans="3:4" x14ac:dyDescent="0.25">
      <c r="C15043">
        <v>1580.32</v>
      </c>
      <c r="D15043">
        <v>-37.635899999999999</v>
      </c>
    </row>
    <row r="15044" spans="3:4" x14ac:dyDescent="0.25">
      <c r="C15044">
        <v>1580.328</v>
      </c>
      <c r="D15044">
        <v>-37.696300000000001</v>
      </c>
    </row>
    <row r="15045" spans="3:4" x14ac:dyDescent="0.25">
      <c r="C15045">
        <v>1580.336</v>
      </c>
      <c r="D15045">
        <v>-37.773499999999999</v>
      </c>
    </row>
    <row r="15046" spans="3:4" x14ac:dyDescent="0.25">
      <c r="C15046">
        <v>1580.3440000000001</v>
      </c>
      <c r="D15046">
        <v>-37.847299999999997</v>
      </c>
    </row>
    <row r="15047" spans="3:4" x14ac:dyDescent="0.25">
      <c r="C15047">
        <v>1580.3520000000001</v>
      </c>
      <c r="D15047">
        <v>-37.921100000000003</v>
      </c>
    </row>
    <row r="15048" spans="3:4" x14ac:dyDescent="0.25">
      <c r="C15048">
        <v>1580.36</v>
      </c>
      <c r="D15048">
        <v>-37.991599999999998</v>
      </c>
    </row>
    <row r="15049" spans="3:4" x14ac:dyDescent="0.25">
      <c r="C15049">
        <v>1580.3679999999999</v>
      </c>
      <c r="D15049">
        <v>-38.055399999999999</v>
      </c>
    </row>
    <row r="15050" spans="3:4" x14ac:dyDescent="0.25">
      <c r="C15050">
        <v>1580.376</v>
      </c>
      <c r="D15050">
        <v>-38.100700000000003</v>
      </c>
    </row>
    <row r="15051" spans="3:4" x14ac:dyDescent="0.25">
      <c r="C15051">
        <v>1580.384</v>
      </c>
      <c r="D15051">
        <v>-38.130899999999997</v>
      </c>
    </row>
    <row r="15052" spans="3:4" x14ac:dyDescent="0.25">
      <c r="C15052">
        <v>1580.3920000000001</v>
      </c>
      <c r="D15052">
        <v>-38.142600000000002</v>
      </c>
    </row>
    <row r="15053" spans="3:4" x14ac:dyDescent="0.25">
      <c r="C15053">
        <v>1580.4</v>
      </c>
      <c r="D15053">
        <v>-38.139299999999999</v>
      </c>
    </row>
    <row r="15054" spans="3:4" x14ac:dyDescent="0.25">
      <c r="C15054">
        <v>1580.4079999999999</v>
      </c>
      <c r="D15054">
        <v>-38.132599999999996</v>
      </c>
    </row>
    <row r="15055" spans="3:4" x14ac:dyDescent="0.25">
      <c r="C15055">
        <v>1580.4159999999999</v>
      </c>
      <c r="D15055">
        <v>-38.114100000000001</v>
      </c>
    </row>
    <row r="15056" spans="3:4" x14ac:dyDescent="0.25">
      <c r="C15056">
        <v>1580.424</v>
      </c>
      <c r="D15056">
        <v>-38.097299999999997</v>
      </c>
    </row>
    <row r="15057" spans="3:4" x14ac:dyDescent="0.25">
      <c r="C15057">
        <v>1580.432</v>
      </c>
      <c r="D15057">
        <v>-38.0839</v>
      </c>
    </row>
    <row r="15058" spans="3:4" x14ac:dyDescent="0.25">
      <c r="C15058">
        <v>1580.44</v>
      </c>
      <c r="D15058">
        <v>-38.077199999999998</v>
      </c>
    </row>
    <row r="15059" spans="3:4" x14ac:dyDescent="0.25">
      <c r="C15059">
        <v>1580.4480000000001</v>
      </c>
      <c r="D15059">
        <v>-38.0822</v>
      </c>
    </row>
    <row r="15060" spans="3:4" x14ac:dyDescent="0.25">
      <c r="C15060">
        <v>1580.4559999999999</v>
      </c>
      <c r="D15060">
        <v>-38.098999999999997</v>
      </c>
    </row>
    <row r="15061" spans="3:4" x14ac:dyDescent="0.25">
      <c r="C15061">
        <v>1580.4639999999999</v>
      </c>
      <c r="D15061">
        <v>-38.127499999999998</v>
      </c>
    </row>
    <row r="15062" spans="3:4" x14ac:dyDescent="0.25">
      <c r="C15062">
        <v>1580.472</v>
      </c>
      <c r="D15062">
        <v>-38.177900000000001</v>
      </c>
    </row>
    <row r="15063" spans="3:4" x14ac:dyDescent="0.25">
      <c r="C15063">
        <v>1580.48</v>
      </c>
      <c r="D15063">
        <v>-38.236600000000003</v>
      </c>
    </row>
    <row r="15064" spans="3:4" x14ac:dyDescent="0.25">
      <c r="C15064">
        <v>1580.4880000000001</v>
      </c>
      <c r="D15064">
        <v>-38.295299999999997</v>
      </c>
    </row>
    <row r="15065" spans="3:4" x14ac:dyDescent="0.25">
      <c r="C15065">
        <v>1580.4960000000001</v>
      </c>
      <c r="D15065">
        <v>-38.355699999999999</v>
      </c>
    </row>
    <row r="15066" spans="3:4" x14ac:dyDescent="0.25">
      <c r="C15066">
        <v>1580.5039999999999</v>
      </c>
      <c r="D15066">
        <v>-38.419499999999999</v>
      </c>
    </row>
    <row r="15067" spans="3:4" x14ac:dyDescent="0.25">
      <c r="C15067">
        <v>1580.5119999999999</v>
      </c>
      <c r="D15067">
        <v>-38.476500000000001</v>
      </c>
    </row>
    <row r="15068" spans="3:4" x14ac:dyDescent="0.25">
      <c r="C15068">
        <v>1580.52</v>
      </c>
      <c r="D15068">
        <v>-38.523499999999999</v>
      </c>
    </row>
    <row r="15069" spans="3:4" x14ac:dyDescent="0.25">
      <c r="C15069">
        <v>1580.528</v>
      </c>
      <c r="D15069">
        <v>-38.555399999999999</v>
      </c>
    </row>
    <row r="15070" spans="3:4" x14ac:dyDescent="0.25">
      <c r="C15070">
        <v>1580.5360000000001</v>
      </c>
      <c r="D15070">
        <v>-38.577199999999998</v>
      </c>
    </row>
    <row r="15071" spans="3:4" x14ac:dyDescent="0.25">
      <c r="C15071">
        <v>1580.5440000000001</v>
      </c>
      <c r="D15071">
        <v>-38.585599999999999</v>
      </c>
    </row>
    <row r="15072" spans="3:4" x14ac:dyDescent="0.25">
      <c r="C15072">
        <v>1580.5519999999999</v>
      </c>
      <c r="D15072">
        <v>-38.592300000000002</v>
      </c>
    </row>
    <row r="15073" spans="3:4" x14ac:dyDescent="0.25">
      <c r="C15073">
        <v>1580.56</v>
      </c>
      <c r="D15073">
        <v>-38.587200000000003</v>
      </c>
    </row>
    <row r="15074" spans="3:4" x14ac:dyDescent="0.25">
      <c r="C15074">
        <v>1580.568</v>
      </c>
      <c r="D15074">
        <v>-38.577199999999998</v>
      </c>
    </row>
    <row r="15075" spans="3:4" x14ac:dyDescent="0.25">
      <c r="C15075">
        <v>1580.576</v>
      </c>
      <c r="D15075">
        <v>-38.565399999999997</v>
      </c>
    </row>
    <row r="15076" spans="3:4" x14ac:dyDescent="0.25">
      <c r="C15076">
        <v>1580.5840000000001</v>
      </c>
      <c r="D15076">
        <v>-38.557000000000002</v>
      </c>
    </row>
    <row r="15077" spans="3:4" x14ac:dyDescent="0.25">
      <c r="C15077">
        <v>1580.5920000000001</v>
      </c>
      <c r="D15077">
        <v>-38.562100000000001</v>
      </c>
    </row>
    <row r="15078" spans="3:4" x14ac:dyDescent="0.25">
      <c r="C15078">
        <v>1580.6</v>
      </c>
      <c r="D15078">
        <v>-38.578899999999997</v>
      </c>
    </row>
    <row r="15079" spans="3:4" x14ac:dyDescent="0.25">
      <c r="C15079">
        <v>1580.6079999999999</v>
      </c>
      <c r="D15079">
        <v>-38.619100000000003</v>
      </c>
    </row>
    <row r="15080" spans="3:4" x14ac:dyDescent="0.25">
      <c r="C15080">
        <v>1580.616</v>
      </c>
      <c r="D15080">
        <v>-38.661099999999998</v>
      </c>
    </row>
    <row r="15081" spans="3:4" x14ac:dyDescent="0.25">
      <c r="C15081">
        <v>1580.624</v>
      </c>
      <c r="D15081">
        <v>-38.709699999999998</v>
      </c>
    </row>
    <row r="15082" spans="3:4" x14ac:dyDescent="0.25">
      <c r="C15082">
        <v>1580.6320000000001</v>
      </c>
      <c r="D15082">
        <v>-38.768500000000003</v>
      </c>
    </row>
    <row r="15083" spans="3:4" x14ac:dyDescent="0.25">
      <c r="C15083">
        <v>1580.64</v>
      </c>
      <c r="D15083">
        <v>-38.837200000000003</v>
      </c>
    </row>
    <row r="15084" spans="3:4" x14ac:dyDescent="0.25">
      <c r="C15084">
        <v>1580.6479999999999</v>
      </c>
      <c r="D15084">
        <v>-38.907699999999998</v>
      </c>
    </row>
    <row r="15085" spans="3:4" x14ac:dyDescent="0.25">
      <c r="C15085">
        <v>1580.6559999999999</v>
      </c>
      <c r="D15085">
        <v>-38.9664</v>
      </c>
    </row>
    <row r="15086" spans="3:4" x14ac:dyDescent="0.25">
      <c r="C15086">
        <v>1580.664</v>
      </c>
      <c r="D15086">
        <v>-39.013399999999997</v>
      </c>
    </row>
    <row r="15087" spans="3:4" x14ac:dyDescent="0.25">
      <c r="C15087">
        <v>1580.672</v>
      </c>
      <c r="D15087">
        <v>-39.046999999999997</v>
      </c>
    </row>
    <row r="15088" spans="3:4" x14ac:dyDescent="0.25">
      <c r="C15088">
        <v>1580.68</v>
      </c>
      <c r="D15088">
        <v>-39.063800000000001</v>
      </c>
    </row>
    <row r="15089" spans="3:4" x14ac:dyDescent="0.25">
      <c r="C15089">
        <v>1580.6880000000001</v>
      </c>
      <c r="D15089">
        <v>-39.063800000000001</v>
      </c>
    </row>
    <row r="15090" spans="3:4" x14ac:dyDescent="0.25">
      <c r="C15090">
        <v>1580.6959999999999</v>
      </c>
      <c r="D15090">
        <v>-39.045299999999997</v>
      </c>
    </row>
    <row r="15091" spans="3:4" x14ac:dyDescent="0.25">
      <c r="C15091">
        <v>1580.704</v>
      </c>
      <c r="D15091">
        <v>-39.023499999999999</v>
      </c>
    </row>
    <row r="15092" spans="3:4" x14ac:dyDescent="0.25">
      <c r="C15092">
        <v>1580.712</v>
      </c>
      <c r="D15092">
        <v>-39.003399999999999</v>
      </c>
    </row>
    <row r="15093" spans="3:4" x14ac:dyDescent="0.25">
      <c r="C15093">
        <v>1580.72</v>
      </c>
      <c r="D15093">
        <v>-38.983199999999997</v>
      </c>
    </row>
    <row r="15094" spans="3:4" x14ac:dyDescent="0.25">
      <c r="C15094">
        <v>1580.7280000000001</v>
      </c>
      <c r="D15094">
        <v>-38.969799999999999</v>
      </c>
    </row>
    <row r="15095" spans="3:4" x14ac:dyDescent="0.25">
      <c r="C15095">
        <v>1580.7360000000001</v>
      </c>
      <c r="D15095">
        <v>-38.963099999999997</v>
      </c>
    </row>
    <row r="15096" spans="3:4" x14ac:dyDescent="0.25">
      <c r="C15096">
        <v>1580.7439999999999</v>
      </c>
      <c r="D15096">
        <v>-38.974800000000002</v>
      </c>
    </row>
    <row r="15097" spans="3:4" x14ac:dyDescent="0.25">
      <c r="C15097">
        <v>1580.752</v>
      </c>
      <c r="D15097">
        <v>-39.005000000000003</v>
      </c>
    </row>
    <row r="15098" spans="3:4" x14ac:dyDescent="0.25">
      <c r="C15098">
        <v>1580.76</v>
      </c>
      <c r="D15098">
        <v>-39.053699999999999</v>
      </c>
    </row>
    <row r="15099" spans="3:4" x14ac:dyDescent="0.25">
      <c r="C15099">
        <v>1580.768</v>
      </c>
      <c r="D15099">
        <v>-39.125799999999998</v>
      </c>
    </row>
    <row r="15100" spans="3:4" x14ac:dyDescent="0.25">
      <c r="C15100">
        <v>1580.7760000000001</v>
      </c>
      <c r="D15100">
        <v>-39.2164</v>
      </c>
    </row>
    <row r="15101" spans="3:4" x14ac:dyDescent="0.25">
      <c r="C15101">
        <v>1580.7840000000001</v>
      </c>
      <c r="D15101">
        <v>-39.323799999999999</v>
      </c>
    </row>
    <row r="15102" spans="3:4" x14ac:dyDescent="0.25">
      <c r="C15102">
        <v>1580.7919999999999</v>
      </c>
      <c r="D15102">
        <v>-39.446300000000001</v>
      </c>
    </row>
    <row r="15103" spans="3:4" x14ac:dyDescent="0.25">
      <c r="C15103">
        <v>1580.8</v>
      </c>
      <c r="D15103">
        <v>-39.570500000000003</v>
      </c>
    </row>
    <row r="15104" spans="3:4" x14ac:dyDescent="0.25">
      <c r="C15104">
        <v>1580.808</v>
      </c>
      <c r="D15104">
        <v>-39.692999999999998</v>
      </c>
    </row>
    <row r="15105" spans="3:4" x14ac:dyDescent="0.25">
      <c r="C15105">
        <v>1580.816</v>
      </c>
      <c r="D15105">
        <v>-39.812100000000001</v>
      </c>
    </row>
    <row r="15106" spans="3:4" x14ac:dyDescent="0.25">
      <c r="C15106">
        <v>1580.8240000000001</v>
      </c>
      <c r="D15106">
        <v>-39.902700000000003</v>
      </c>
    </row>
    <row r="15107" spans="3:4" x14ac:dyDescent="0.25">
      <c r="C15107">
        <v>1580.8320000000001</v>
      </c>
      <c r="D15107">
        <v>-39.971499999999999</v>
      </c>
    </row>
    <row r="15108" spans="3:4" x14ac:dyDescent="0.25">
      <c r="C15108">
        <v>1580.84</v>
      </c>
      <c r="D15108">
        <v>-40.016800000000003</v>
      </c>
    </row>
    <row r="15109" spans="3:4" x14ac:dyDescent="0.25">
      <c r="C15109">
        <v>1580.848</v>
      </c>
      <c r="D15109">
        <v>-40.043599999999998</v>
      </c>
    </row>
    <row r="15110" spans="3:4" x14ac:dyDescent="0.25">
      <c r="C15110">
        <v>1580.856</v>
      </c>
      <c r="D15110">
        <v>-40.045299999999997</v>
      </c>
    </row>
    <row r="15111" spans="3:4" x14ac:dyDescent="0.25">
      <c r="C15111">
        <v>1580.864</v>
      </c>
      <c r="D15111">
        <v>-40.035200000000003</v>
      </c>
    </row>
    <row r="15112" spans="3:4" x14ac:dyDescent="0.25">
      <c r="C15112">
        <v>1580.8720000000001</v>
      </c>
      <c r="D15112">
        <v>-40.015099999999997</v>
      </c>
    </row>
    <row r="15113" spans="3:4" x14ac:dyDescent="0.25">
      <c r="C15113">
        <v>1580.88</v>
      </c>
      <c r="D15113">
        <v>-39.993299999999998</v>
      </c>
    </row>
    <row r="15114" spans="3:4" x14ac:dyDescent="0.25">
      <c r="C15114">
        <v>1580.8879999999999</v>
      </c>
      <c r="D15114">
        <v>-39.976500000000001</v>
      </c>
    </row>
    <row r="15115" spans="3:4" x14ac:dyDescent="0.25">
      <c r="C15115">
        <v>1580.896</v>
      </c>
      <c r="D15115">
        <v>-39.9681</v>
      </c>
    </row>
    <row r="15116" spans="3:4" x14ac:dyDescent="0.25">
      <c r="C15116">
        <v>1580.904</v>
      </c>
      <c r="D15116">
        <v>-39.9681</v>
      </c>
    </row>
    <row r="15117" spans="3:4" x14ac:dyDescent="0.25">
      <c r="C15117">
        <v>1580.912</v>
      </c>
      <c r="D15117">
        <v>-39.978200000000001</v>
      </c>
    </row>
    <row r="15118" spans="3:4" x14ac:dyDescent="0.25">
      <c r="C15118">
        <v>1580.92</v>
      </c>
      <c r="D15118">
        <v>-40</v>
      </c>
    </row>
    <row r="15119" spans="3:4" x14ac:dyDescent="0.25">
      <c r="C15119">
        <v>1580.9280000000001</v>
      </c>
      <c r="D15119">
        <v>-40.035200000000003</v>
      </c>
    </row>
    <row r="15120" spans="3:4" x14ac:dyDescent="0.25">
      <c r="C15120">
        <v>1580.9359999999999</v>
      </c>
      <c r="D15120">
        <v>-40.0839</v>
      </c>
    </row>
    <row r="15121" spans="3:4" x14ac:dyDescent="0.25">
      <c r="C15121">
        <v>1580.944</v>
      </c>
      <c r="D15121">
        <v>-40.137599999999999</v>
      </c>
    </row>
    <row r="15122" spans="3:4" x14ac:dyDescent="0.25">
      <c r="C15122">
        <v>1580.952</v>
      </c>
      <c r="D15122">
        <v>-40.191299999999998</v>
      </c>
    </row>
    <row r="15123" spans="3:4" x14ac:dyDescent="0.25">
      <c r="C15123">
        <v>1580.96</v>
      </c>
      <c r="D15123">
        <v>-40.243299999999998</v>
      </c>
    </row>
    <row r="15124" spans="3:4" x14ac:dyDescent="0.25">
      <c r="C15124">
        <v>1580.9680000000001</v>
      </c>
      <c r="D15124">
        <v>-40.290300000000002</v>
      </c>
    </row>
    <row r="15125" spans="3:4" x14ac:dyDescent="0.25">
      <c r="C15125">
        <v>1580.9760000000001</v>
      </c>
      <c r="D15125">
        <v>-40.330500000000001</v>
      </c>
    </row>
    <row r="15126" spans="3:4" x14ac:dyDescent="0.25">
      <c r="C15126">
        <v>1580.9839999999999</v>
      </c>
      <c r="D15126">
        <v>-40.362400000000001</v>
      </c>
    </row>
    <row r="15127" spans="3:4" x14ac:dyDescent="0.25">
      <c r="C15127">
        <v>1580.992</v>
      </c>
      <c r="D15127">
        <v>-40.380899999999997</v>
      </c>
    </row>
    <row r="15128" spans="3:4" x14ac:dyDescent="0.25">
      <c r="C15128">
        <v>1581</v>
      </c>
      <c r="D15128">
        <v>-40.392600000000002</v>
      </c>
    </row>
    <row r="15129" spans="3:4" x14ac:dyDescent="0.25">
      <c r="C15129">
        <v>1581.008</v>
      </c>
      <c r="D15129">
        <v>-40.394300000000001</v>
      </c>
    </row>
    <row r="15130" spans="3:4" x14ac:dyDescent="0.25">
      <c r="C15130">
        <v>1581.0160000000001</v>
      </c>
      <c r="D15130">
        <v>-40.390900000000002</v>
      </c>
    </row>
    <row r="15131" spans="3:4" x14ac:dyDescent="0.25">
      <c r="C15131">
        <v>1581.0239999999999</v>
      </c>
      <c r="D15131">
        <v>-40.3977</v>
      </c>
    </row>
    <row r="15132" spans="3:4" x14ac:dyDescent="0.25">
      <c r="C15132">
        <v>1581.0319999999999</v>
      </c>
      <c r="D15132">
        <v>-40.4161</v>
      </c>
    </row>
    <row r="15133" spans="3:4" x14ac:dyDescent="0.25">
      <c r="C15133">
        <v>1581.04</v>
      </c>
      <c r="D15133">
        <v>-40.4497</v>
      </c>
    </row>
    <row r="15134" spans="3:4" x14ac:dyDescent="0.25">
      <c r="C15134">
        <v>1581.048</v>
      </c>
      <c r="D15134">
        <v>-40.4983</v>
      </c>
    </row>
    <row r="15135" spans="3:4" x14ac:dyDescent="0.25">
      <c r="C15135">
        <v>1581.056</v>
      </c>
      <c r="D15135">
        <v>-40.558700000000002</v>
      </c>
    </row>
    <row r="15136" spans="3:4" x14ac:dyDescent="0.25">
      <c r="C15136">
        <v>1581.0640000000001</v>
      </c>
      <c r="D15136">
        <v>-40.629199999999997</v>
      </c>
    </row>
    <row r="15137" spans="3:4" x14ac:dyDescent="0.25">
      <c r="C15137">
        <v>1581.0719999999999</v>
      </c>
      <c r="D15137">
        <v>-40.713099999999997</v>
      </c>
    </row>
    <row r="15138" spans="3:4" x14ac:dyDescent="0.25">
      <c r="C15138">
        <v>1581.08</v>
      </c>
      <c r="D15138">
        <v>-40.808700000000002</v>
      </c>
    </row>
    <row r="15139" spans="3:4" x14ac:dyDescent="0.25">
      <c r="C15139">
        <v>1581.088</v>
      </c>
      <c r="D15139">
        <v>-40.911099999999998</v>
      </c>
    </row>
    <row r="15140" spans="3:4" x14ac:dyDescent="0.25">
      <c r="C15140">
        <v>1581.096</v>
      </c>
      <c r="D15140">
        <v>-41.018500000000003</v>
      </c>
    </row>
    <row r="15141" spans="3:4" x14ac:dyDescent="0.25">
      <c r="C15141">
        <v>1581.104</v>
      </c>
      <c r="D15141">
        <v>-41.117400000000004</v>
      </c>
    </row>
    <row r="15142" spans="3:4" x14ac:dyDescent="0.25">
      <c r="C15142">
        <v>1581.1120000000001</v>
      </c>
      <c r="D15142">
        <v>-41.203000000000003</v>
      </c>
    </row>
    <row r="15143" spans="3:4" x14ac:dyDescent="0.25">
      <c r="C15143">
        <v>1581.12</v>
      </c>
      <c r="D15143">
        <v>-41.265099999999997</v>
      </c>
    </row>
    <row r="15144" spans="3:4" x14ac:dyDescent="0.25">
      <c r="C15144">
        <v>1581.1279999999999</v>
      </c>
      <c r="D15144">
        <v>-41.303699999999999</v>
      </c>
    </row>
    <row r="15145" spans="3:4" x14ac:dyDescent="0.25">
      <c r="C15145">
        <v>1581.136</v>
      </c>
      <c r="D15145">
        <v>-41.320500000000003</v>
      </c>
    </row>
    <row r="15146" spans="3:4" x14ac:dyDescent="0.25">
      <c r="C15146">
        <v>1581.144</v>
      </c>
      <c r="D15146">
        <v>-41.325499999999998</v>
      </c>
    </row>
    <row r="15147" spans="3:4" x14ac:dyDescent="0.25">
      <c r="C15147">
        <v>1581.152</v>
      </c>
      <c r="D15147">
        <v>-41.318800000000003</v>
      </c>
    </row>
    <row r="15148" spans="3:4" x14ac:dyDescent="0.25">
      <c r="C15148">
        <v>1581.16</v>
      </c>
      <c r="D15148">
        <v>-41.291899999999998</v>
      </c>
    </row>
    <row r="15149" spans="3:4" x14ac:dyDescent="0.25">
      <c r="C15149">
        <v>1581.1679999999999</v>
      </c>
      <c r="D15149">
        <v>-41.253399999999999</v>
      </c>
    </row>
    <row r="15150" spans="3:4" x14ac:dyDescent="0.25">
      <c r="C15150">
        <v>1581.1759999999999</v>
      </c>
      <c r="D15150">
        <v>-41.211399999999998</v>
      </c>
    </row>
    <row r="15151" spans="3:4" x14ac:dyDescent="0.25">
      <c r="C15151">
        <v>1581.184</v>
      </c>
      <c r="D15151">
        <v>-41.179499999999997</v>
      </c>
    </row>
    <row r="15152" spans="3:4" x14ac:dyDescent="0.25">
      <c r="C15152">
        <v>1581.192</v>
      </c>
      <c r="D15152">
        <v>-41.161099999999998</v>
      </c>
    </row>
    <row r="15153" spans="3:4" x14ac:dyDescent="0.25">
      <c r="C15153">
        <v>1581.2</v>
      </c>
      <c r="D15153">
        <v>-41.162799999999997</v>
      </c>
    </row>
    <row r="15154" spans="3:4" x14ac:dyDescent="0.25">
      <c r="C15154">
        <v>1581.2080000000001</v>
      </c>
      <c r="D15154">
        <v>-41.171100000000003</v>
      </c>
    </row>
    <row r="15155" spans="3:4" x14ac:dyDescent="0.25">
      <c r="C15155">
        <v>1581.2159999999999</v>
      </c>
      <c r="D15155">
        <v>-41.194600000000001</v>
      </c>
    </row>
    <row r="15156" spans="3:4" x14ac:dyDescent="0.25">
      <c r="C15156">
        <v>1581.2239999999999</v>
      </c>
      <c r="D15156">
        <v>-41.236600000000003</v>
      </c>
    </row>
    <row r="15157" spans="3:4" x14ac:dyDescent="0.25">
      <c r="C15157">
        <v>1581.232</v>
      </c>
      <c r="D15157">
        <v>-41.280200000000001</v>
      </c>
    </row>
    <row r="15158" spans="3:4" x14ac:dyDescent="0.25">
      <c r="C15158">
        <v>1581.24</v>
      </c>
      <c r="D15158">
        <v>-41.338900000000002</v>
      </c>
    </row>
    <row r="15159" spans="3:4" x14ac:dyDescent="0.25">
      <c r="C15159">
        <v>1581.248</v>
      </c>
      <c r="D15159">
        <v>-41.407699999999998</v>
      </c>
    </row>
    <row r="15160" spans="3:4" x14ac:dyDescent="0.25">
      <c r="C15160">
        <v>1581.2560000000001</v>
      </c>
      <c r="D15160">
        <v>-41.481499999999997</v>
      </c>
    </row>
    <row r="15161" spans="3:4" x14ac:dyDescent="0.25">
      <c r="C15161">
        <v>1581.2639999999999</v>
      </c>
      <c r="D15161">
        <v>-41.557000000000002</v>
      </c>
    </row>
    <row r="15162" spans="3:4" x14ac:dyDescent="0.25">
      <c r="C15162">
        <v>1581.2719999999999</v>
      </c>
      <c r="D15162">
        <v>-41.622500000000002</v>
      </c>
    </row>
    <row r="15163" spans="3:4" x14ac:dyDescent="0.25">
      <c r="C15163">
        <v>1581.28</v>
      </c>
      <c r="D15163">
        <v>-41.6661</v>
      </c>
    </row>
    <row r="15164" spans="3:4" x14ac:dyDescent="0.25">
      <c r="C15164">
        <v>1581.288</v>
      </c>
      <c r="D15164">
        <v>-41.696300000000001</v>
      </c>
    </row>
    <row r="15165" spans="3:4" x14ac:dyDescent="0.25">
      <c r="C15165">
        <v>1581.296</v>
      </c>
      <c r="D15165">
        <v>-41.719799999999999</v>
      </c>
    </row>
    <row r="15166" spans="3:4" x14ac:dyDescent="0.25">
      <c r="C15166">
        <v>1581.3040000000001</v>
      </c>
      <c r="D15166">
        <v>-41.736600000000003</v>
      </c>
    </row>
    <row r="15167" spans="3:4" x14ac:dyDescent="0.25">
      <c r="C15167">
        <v>1581.3119999999999</v>
      </c>
      <c r="D15167">
        <v>-41.7517</v>
      </c>
    </row>
    <row r="15168" spans="3:4" x14ac:dyDescent="0.25">
      <c r="C15168">
        <v>1581.32</v>
      </c>
      <c r="D15168">
        <v>-41.771799999999999</v>
      </c>
    </row>
    <row r="15169" spans="3:4" x14ac:dyDescent="0.25">
      <c r="C15169">
        <v>1581.328</v>
      </c>
      <c r="D15169">
        <v>-41.798699999999997</v>
      </c>
    </row>
    <row r="15170" spans="3:4" x14ac:dyDescent="0.25">
      <c r="C15170">
        <v>1581.336</v>
      </c>
      <c r="D15170">
        <v>-41.8322</v>
      </c>
    </row>
    <row r="15171" spans="3:4" x14ac:dyDescent="0.25">
      <c r="C15171">
        <v>1581.3440000000001</v>
      </c>
      <c r="D15171">
        <v>-41.872500000000002</v>
      </c>
    </row>
    <row r="15172" spans="3:4" x14ac:dyDescent="0.25">
      <c r="C15172">
        <v>1581.3520000000001</v>
      </c>
      <c r="D15172">
        <v>-41.927900000000001</v>
      </c>
    </row>
    <row r="15173" spans="3:4" x14ac:dyDescent="0.25">
      <c r="C15173">
        <v>1581.36</v>
      </c>
      <c r="D15173">
        <v>-41.994999999999997</v>
      </c>
    </row>
    <row r="15174" spans="3:4" x14ac:dyDescent="0.25">
      <c r="C15174">
        <v>1581.3679999999999</v>
      </c>
      <c r="D15174">
        <v>-42.075499999999998</v>
      </c>
    </row>
    <row r="15175" spans="3:4" x14ac:dyDescent="0.25">
      <c r="C15175">
        <v>1581.376</v>
      </c>
      <c r="D15175">
        <v>-42.162799999999997</v>
      </c>
    </row>
    <row r="15176" spans="3:4" x14ac:dyDescent="0.25">
      <c r="C15176">
        <v>1581.384</v>
      </c>
      <c r="D15176">
        <v>-42.260100000000001</v>
      </c>
    </row>
    <row r="15177" spans="3:4" x14ac:dyDescent="0.25">
      <c r="C15177">
        <v>1581.3920000000001</v>
      </c>
      <c r="D15177">
        <v>-42.360700000000001</v>
      </c>
    </row>
    <row r="15178" spans="3:4" x14ac:dyDescent="0.25">
      <c r="C15178">
        <v>1581.4</v>
      </c>
      <c r="D15178">
        <v>-42.456400000000002</v>
      </c>
    </row>
    <row r="15179" spans="3:4" x14ac:dyDescent="0.25">
      <c r="C15179">
        <v>1581.4079999999999</v>
      </c>
      <c r="D15179">
        <v>-42.538600000000002</v>
      </c>
    </row>
    <row r="15180" spans="3:4" x14ac:dyDescent="0.25">
      <c r="C15180">
        <v>1581.4159999999999</v>
      </c>
      <c r="D15180">
        <v>-42.6023</v>
      </c>
    </row>
    <row r="15181" spans="3:4" x14ac:dyDescent="0.25">
      <c r="C15181">
        <v>1581.424</v>
      </c>
      <c r="D15181">
        <v>-42.6477</v>
      </c>
    </row>
    <row r="15182" spans="3:4" x14ac:dyDescent="0.25">
      <c r="C15182">
        <v>1581.432</v>
      </c>
      <c r="D15182">
        <v>-42.672800000000002</v>
      </c>
    </row>
    <row r="15183" spans="3:4" x14ac:dyDescent="0.25">
      <c r="C15183">
        <v>1581.44</v>
      </c>
      <c r="D15183">
        <v>-42.686199999999999</v>
      </c>
    </row>
    <row r="15184" spans="3:4" x14ac:dyDescent="0.25">
      <c r="C15184">
        <v>1581.4480000000001</v>
      </c>
      <c r="D15184">
        <v>-42.687899999999999</v>
      </c>
    </row>
    <row r="15185" spans="3:4" x14ac:dyDescent="0.25">
      <c r="C15185">
        <v>1581.4559999999999</v>
      </c>
      <c r="D15185">
        <v>-42.677900000000001</v>
      </c>
    </row>
    <row r="15186" spans="3:4" x14ac:dyDescent="0.25">
      <c r="C15186">
        <v>1581.4639999999999</v>
      </c>
      <c r="D15186">
        <v>-42.6661</v>
      </c>
    </row>
    <row r="15187" spans="3:4" x14ac:dyDescent="0.25">
      <c r="C15187">
        <v>1581.472</v>
      </c>
      <c r="D15187">
        <v>-42.659399999999998</v>
      </c>
    </row>
    <row r="15188" spans="3:4" x14ac:dyDescent="0.25">
      <c r="C15188">
        <v>1581.48</v>
      </c>
      <c r="D15188">
        <v>-42.664400000000001</v>
      </c>
    </row>
    <row r="15189" spans="3:4" x14ac:dyDescent="0.25">
      <c r="C15189">
        <v>1581.4880000000001</v>
      </c>
      <c r="D15189">
        <v>-42.677900000000001</v>
      </c>
    </row>
    <row r="15190" spans="3:4" x14ac:dyDescent="0.25">
      <c r="C15190">
        <v>1581.4960000000001</v>
      </c>
      <c r="D15190">
        <v>-42.711399999999998</v>
      </c>
    </row>
    <row r="15191" spans="3:4" x14ac:dyDescent="0.25">
      <c r="C15191">
        <v>1581.5039999999999</v>
      </c>
      <c r="D15191">
        <v>-42.763399999999997</v>
      </c>
    </row>
    <row r="15192" spans="3:4" x14ac:dyDescent="0.25">
      <c r="C15192">
        <v>1581.5119999999999</v>
      </c>
      <c r="D15192">
        <v>-42.8339</v>
      </c>
    </row>
    <row r="15193" spans="3:4" x14ac:dyDescent="0.25">
      <c r="C15193">
        <v>1581.52</v>
      </c>
      <c r="D15193">
        <v>-42.914400000000001</v>
      </c>
    </row>
    <row r="15194" spans="3:4" x14ac:dyDescent="0.25">
      <c r="C15194">
        <v>1581.528</v>
      </c>
      <c r="D15194">
        <v>-43.005000000000003</v>
      </c>
    </row>
    <row r="15195" spans="3:4" x14ac:dyDescent="0.25">
      <c r="C15195">
        <v>1581.5360000000001</v>
      </c>
      <c r="D15195">
        <v>-43.105699999999999</v>
      </c>
    </row>
    <row r="15196" spans="3:4" x14ac:dyDescent="0.25">
      <c r="C15196">
        <v>1581.5440000000001</v>
      </c>
      <c r="D15196">
        <v>-43.209699999999998</v>
      </c>
    </row>
    <row r="15197" spans="3:4" x14ac:dyDescent="0.25">
      <c r="C15197">
        <v>1581.5519999999999</v>
      </c>
      <c r="D15197">
        <v>-43.305399999999999</v>
      </c>
    </row>
    <row r="15198" spans="3:4" x14ac:dyDescent="0.25">
      <c r="C15198">
        <v>1581.56</v>
      </c>
      <c r="D15198">
        <v>-43.375799999999998</v>
      </c>
    </row>
    <row r="15199" spans="3:4" x14ac:dyDescent="0.25">
      <c r="C15199">
        <v>1581.568</v>
      </c>
      <c r="D15199">
        <v>-43.424500000000002</v>
      </c>
    </row>
    <row r="15200" spans="3:4" x14ac:dyDescent="0.25">
      <c r="C15200">
        <v>1581.576</v>
      </c>
      <c r="D15200">
        <v>-43.446300000000001</v>
      </c>
    </row>
    <row r="15201" spans="3:4" x14ac:dyDescent="0.25">
      <c r="C15201">
        <v>1581.5840000000001</v>
      </c>
      <c r="D15201">
        <v>-43.446300000000001</v>
      </c>
    </row>
    <row r="15202" spans="3:4" x14ac:dyDescent="0.25">
      <c r="C15202">
        <v>1581.5920000000001</v>
      </c>
      <c r="D15202">
        <v>-43.421100000000003</v>
      </c>
    </row>
    <row r="15203" spans="3:4" x14ac:dyDescent="0.25">
      <c r="C15203">
        <v>1581.6</v>
      </c>
      <c r="D15203">
        <v>-43.389299999999999</v>
      </c>
    </row>
    <row r="15204" spans="3:4" x14ac:dyDescent="0.25">
      <c r="C15204">
        <v>1581.6079999999999</v>
      </c>
      <c r="D15204">
        <v>-43.353999999999999</v>
      </c>
    </row>
    <row r="15205" spans="3:4" x14ac:dyDescent="0.25">
      <c r="C15205">
        <v>1581.616</v>
      </c>
      <c r="D15205">
        <v>-43.325499999999998</v>
      </c>
    </row>
    <row r="15206" spans="3:4" x14ac:dyDescent="0.25">
      <c r="C15206">
        <v>1581.624</v>
      </c>
      <c r="D15206">
        <v>-43.307000000000002</v>
      </c>
    </row>
    <row r="15207" spans="3:4" x14ac:dyDescent="0.25">
      <c r="C15207">
        <v>1581.6320000000001</v>
      </c>
      <c r="D15207">
        <v>-43.310400000000001</v>
      </c>
    </row>
    <row r="15208" spans="3:4" x14ac:dyDescent="0.25">
      <c r="C15208">
        <v>1581.64</v>
      </c>
      <c r="D15208">
        <v>-43.337200000000003</v>
      </c>
    </row>
    <row r="15209" spans="3:4" x14ac:dyDescent="0.25">
      <c r="C15209">
        <v>1581.6479999999999</v>
      </c>
      <c r="D15209">
        <v>-43.390900000000002</v>
      </c>
    </row>
    <row r="15210" spans="3:4" x14ac:dyDescent="0.25">
      <c r="C15210">
        <v>1581.6559999999999</v>
      </c>
      <c r="D15210">
        <v>-43.4681</v>
      </c>
    </row>
    <row r="15211" spans="3:4" x14ac:dyDescent="0.25">
      <c r="C15211">
        <v>1581.664</v>
      </c>
      <c r="D15211">
        <v>-43.567100000000003</v>
      </c>
    </row>
    <row r="15212" spans="3:4" x14ac:dyDescent="0.25">
      <c r="C15212">
        <v>1581.672</v>
      </c>
      <c r="D15212">
        <v>-43.686199999999999</v>
      </c>
    </row>
    <row r="15213" spans="3:4" x14ac:dyDescent="0.25">
      <c r="C15213">
        <v>1581.68</v>
      </c>
      <c r="D15213">
        <v>-43.825499999999998</v>
      </c>
    </row>
    <row r="15214" spans="3:4" x14ac:dyDescent="0.25">
      <c r="C15214">
        <v>1581.6880000000001</v>
      </c>
      <c r="D15214">
        <v>-43.971499999999999</v>
      </c>
    </row>
    <row r="15215" spans="3:4" x14ac:dyDescent="0.25">
      <c r="C15215">
        <v>1581.6959999999999</v>
      </c>
      <c r="D15215">
        <v>-44.122500000000002</v>
      </c>
    </row>
    <row r="15216" spans="3:4" x14ac:dyDescent="0.25">
      <c r="C15216">
        <v>1581.704</v>
      </c>
      <c r="D15216">
        <v>-44.263399999999997</v>
      </c>
    </row>
    <row r="15217" spans="3:4" x14ac:dyDescent="0.25">
      <c r="C15217">
        <v>1581.712</v>
      </c>
      <c r="D15217">
        <v>-44.387599999999999</v>
      </c>
    </row>
    <row r="15218" spans="3:4" x14ac:dyDescent="0.25">
      <c r="C15218">
        <v>1581.72</v>
      </c>
      <c r="D15218">
        <v>-44.489899999999999</v>
      </c>
    </row>
    <row r="15219" spans="3:4" x14ac:dyDescent="0.25">
      <c r="C15219">
        <v>1581.7280000000001</v>
      </c>
      <c r="D15219">
        <v>-44.565399999999997</v>
      </c>
    </row>
    <row r="15220" spans="3:4" x14ac:dyDescent="0.25">
      <c r="C15220">
        <v>1581.7360000000001</v>
      </c>
      <c r="D15220">
        <v>-44.610700000000001</v>
      </c>
    </row>
    <row r="15221" spans="3:4" x14ac:dyDescent="0.25">
      <c r="C15221">
        <v>1581.7439999999999</v>
      </c>
      <c r="D15221">
        <v>-44.627499999999998</v>
      </c>
    </row>
    <row r="15222" spans="3:4" x14ac:dyDescent="0.25">
      <c r="C15222">
        <v>1581.752</v>
      </c>
      <c r="D15222">
        <v>-44.614100000000001</v>
      </c>
    </row>
    <row r="15223" spans="3:4" x14ac:dyDescent="0.25">
      <c r="C15223">
        <v>1581.76</v>
      </c>
      <c r="D15223">
        <v>-44.588900000000002</v>
      </c>
    </row>
    <row r="15224" spans="3:4" x14ac:dyDescent="0.25">
      <c r="C15224">
        <v>1581.768</v>
      </c>
      <c r="D15224">
        <v>-44.553699999999999</v>
      </c>
    </row>
    <row r="15225" spans="3:4" x14ac:dyDescent="0.25">
      <c r="C15225">
        <v>1581.7760000000001</v>
      </c>
      <c r="D15225">
        <v>-44.516800000000003</v>
      </c>
    </row>
    <row r="15226" spans="3:4" x14ac:dyDescent="0.25">
      <c r="C15226">
        <v>1581.7840000000001</v>
      </c>
      <c r="D15226">
        <v>-44.489899999999999</v>
      </c>
    </row>
    <row r="15227" spans="3:4" x14ac:dyDescent="0.25">
      <c r="C15227">
        <v>1581.7919999999999</v>
      </c>
      <c r="D15227">
        <v>-44.488300000000002</v>
      </c>
    </row>
    <row r="15228" spans="3:4" x14ac:dyDescent="0.25">
      <c r="C15228">
        <v>1581.8</v>
      </c>
      <c r="D15228">
        <v>-44.505000000000003</v>
      </c>
    </row>
    <row r="15229" spans="3:4" x14ac:dyDescent="0.25">
      <c r="C15229">
        <v>1581.808</v>
      </c>
      <c r="D15229">
        <v>-44.552</v>
      </c>
    </row>
    <row r="15230" spans="3:4" x14ac:dyDescent="0.25">
      <c r="C15230">
        <v>1581.816</v>
      </c>
      <c r="D15230">
        <v>-44.622500000000002</v>
      </c>
    </row>
    <row r="15231" spans="3:4" x14ac:dyDescent="0.25">
      <c r="C15231">
        <v>1581.8240000000001</v>
      </c>
      <c r="D15231">
        <v>-44.724800000000002</v>
      </c>
    </row>
    <row r="15232" spans="3:4" x14ac:dyDescent="0.25">
      <c r="C15232">
        <v>1581.8320000000001</v>
      </c>
      <c r="D15232">
        <v>-44.850700000000003</v>
      </c>
    </row>
    <row r="15233" spans="3:4" x14ac:dyDescent="0.25">
      <c r="C15233">
        <v>1581.84</v>
      </c>
      <c r="D15233">
        <v>-44.989899999999999</v>
      </c>
    </row>
    <row r="15234" spans="3:4" x14ac:dyDescent="0.25">
      <c r="C15234">
        <v>1581.848</v>
      </c>
      <c r="D15234">
        <v>-45.142600000000002</v>
      </c>
    </row>
    <row r="15235" spans="3:4" x14ac:dyDescent="0.25">
      <c r="C15235">
        <v>1581.856</v>
      </c>
      <c r="D15235">
        <v>-45.296999999999997</v>
      </c>
    </row>
    <row r="15236" spans="3:4" x14ac:dyDescent="0.25">
      <c r="C15236">
        <v>1581.864</v>
      </c>
      <c r="D15236">
        <v>-45.446300000000001</v>
      </c>
    </row>
    <row r="15237" spans="3:4" x14ac:dyDescent="0.25">
      <c r="C15237">
        <v>1581.8720000000001</v>
      </c>
      <c r="D15237">
        <v>-45.585599999999999</v>
      </c>
    </row>
    <row r="15238" spans="3:4" x14ac:dyDescent="0.25">
      <c r="C15238">
        <v>1581.88</v>
      </c>
      <c r="D15238">
        <v>-45.708100000000002</v>
      </c>
    </row>
    <row r="15239" spans="3:4" x14ac:dyDescent="0.25">
      <c r="C15239">
        <v>1581.8879999999999</v>
      </c>
      <c r="D15239">
        <v>-45.813800000000001</v>
      </c>
    </row>
    <row r="15240" spans="3:4" x14ac:dyDescent="0.25">
      <c r="C15240">
        <v>1581.896</v>
      </c>
      <c r="D15240">
        <v>-45.902700000000003</v>
      </c>
    </row>
    <row r="15241" spans="3:4" x14ac:dyDescent="0.25">
      <c r="C15241">
        <v>1581.904</v>
      </c>
      <c r="D15241">
        <v>-45.978200000000001</v>
      </c>
    </row>
    <row r="15242" spans="3:4" x14ac:dyDescent="0.25">
      <c r="C15242">
        <v>1581.912</v>
      </c>
      <c r="D15242">
        <v>-46.036900000000003</v>
      </c>
    </row>
    <row r="15243" spans="3:4" x14ac:dyDescent="0.25">
      <c r="C15243">
        <v>1581.92</v>
      </c>
      <c r="D15243">
        <v>-46.085599999999999</v>
      </c>
    </row>
    <row r="15244" spans="3:4" x14ac:dyDescent="0.25">
      <c r="C15244">
        <v>1581.9280000000001</v>
      </c>
      <c r="D15244">
        <v>-46.132599999999996</v>
      </c>
    </row>
    <row r="15245" spans="3:4" x14ac:dyDescent="0.25">
      <c r="C15245">
        <v>1581.9359999999999</v>
      </c>
      <c r="D15245">
        <v>-46.186199999999999</v>
      </c>
    </row>
    <row r="15246" spans="3:4" x14ac:dyDescent="0.25">
      <c r="C15246">
        <v>1581.944</v>
      </c>
      <c r="D15246">
        <v>-46.25</v>
      </c>
    </row>
    <row r="15247" spans="3:4" x14ac:dyDescent="0.25">
      <c r="C15247">
        <v>1581.952</v>
      </c>
      <c r="D15247">
        <v>-46.330500000000001</v>
      </c>
    </row>
    <row r="15248" spans="3:4" x14ac:dyDescent="0.25">
      <c r="C15248">
        <v>1581.96</v>
      </c>
      <c r="D15248">
        <v>-46.424500000000002</v>
      </c>
    </row>
    <row r="15249" spans="3:4" x14ac:dyDescent="0.25">
      <c r="C15249">
        <v>1581.9680000000001</v>
      </c>
      <c r="D15249">
        <v>-46.5319</v>
      </c>
    </row>
    <row r="15250" spans="3:4" x14ac:dyDescent="0.25">
      <c r="C15250">
        <v>1581.9760000000001</v>
      </c>
      <c r="D15250">
        <v>-46.6477</v>
      </c>
    </row>
    <row r="15251" spans="3:4" x14ac:dyDescent="0.25">
      <c r="C15251">
        <v>1581.9839999999999</v>
      </c>
      <c r="D15251">
        <v>-46.763399999999997</v>
      </c>
    </row>
    <row r="15252" spans="3:4" x14ac:dyDescent="0.25">
      <c r="C15252">
        <v>1581.992</v>
      </c>
      <c r="D15252">
        <v>-46.887599999999999</v>
      </c>
    </row>
    <row r="15253" spans="3:4" x14ac:dyDescent="0.25">
      <c r="C15253">
        <v>1582</v>
      </c>
      <c r="D15253">
        <v>-47.011699999999998</v>
      </c>
    </row>
    <row r="15254" spans="3:4" x14ac:dyDescent="0.25">
      <c r="C15254">
        <v>1582.008</v>
      </c>
      <c r="D15254">
        <v>-47.122500000000002</v>
      </c>
    </row>
    <row r="15255" spans="3:4" x14ac:dyDescent="0.25">
      <c r="C15255">
        <v>1582.0160000000001</v>
      </c>
      <c r="D15255">
        <v>-47.213099999999997</v>
      </c>
    </row>
    <row r="15256" spans="3:4" x14ac:dyDescent="0.25">
      <c r="C15256">
        <v>1582.0239999999999</v>
      </c>
      <c r="D15256">
        <v>-47.278500000000001</v>
      </c>
    </row>
    <row r="15257" spans="3:4" x14ac:dyDescent="0.25">
      <c r="C15257">
        <v>1582.0319999999999</v>
      </c>
      <c r="D15257">
        <v>-47.313800000000001</v>
      </c>
    </row>
    <row r="15258" spans="3:4" x14ac:dyDescent="0.25">
      <c r="C15258">
        <v>1582.04</v>
      </c>
      <c r="D15258">
        <v>-47.3339</v>
      </c>
    </row>
    <row r="15259" spans="3:4" x14ac:dyDescent="0.25">
      <c r="C15259">
        <v>1582.048</v>
      </c>
      <c r="D15259">
        <v>-47.3322</v>
      </c>
    </row>
    <row r="15260" spans="3:4" x14ac:dyDescent="0.25">
      <c r="C15260">
        <v>1582.056</v>
      </c>
      <c r="D15260">
        <v>-47.317100000000003</v>
      </c>
    </row>
    <row r="15261" spans="3:4" x14ac:dyDescent="0.25">
      <c r="C15261">
        <v>1582.0640000000001</v>
      </c>
      <c r="D15261">
        <v>-47.3003</v>
      </c>
    </row>
    <row r="15262" spans="3:4" x14ac:dyDescent="0.25">
      <c r="C15262">
        <v>1582.0719999999999</v>
      </c>
      <c r="D15262">
        <v>-47.290300000000002</v>
      </c>
    </row>
    <row r="15263" spans="3:4" x14ac:dyDescent="0.25">
      <c r="C15263">
        <v>1582.08</v>
      </c>
      <c r="D15263">
        <v>-47.286900000000003</v>
      </c>
    </row>
    <row r="15264" spans="3:4" x14ac:dyDescent="0.25">
      <c r="C15264">
        <v>1582.088</v>
      </c>
      <c r="D15264">
        <v>-47.307000000000002</v>
      </c>
    </row>
    <row r="15265" spans="3:4" x14ac:dyDescent="0.25">
      <c r="C15265">
        <v>1582.096</v>
      </c>
      <c r="D15265">
        <v>-47.357399999999998</v>
      </c>
    </row>
    <row r="15266" spans="3:4" x14ac:dyDescent="0.25">
      <c r="C15266">
        <v>1582.104</v>
      </c>
      <c r="D15266">
        <v>-47.431199999999997</v>
      </c>
    </row>
    <row r="15267" spans="3:4" x14ac:dyDescent="0.25">
      <c r="C15267">
        <v>1582.1120000000001</v>
      </c>
      <c r="D15267">
        <v>-47.526800000000001</v>
      </c>
    </row>
    <row r="15268" spans="3:4" x14ac:dyDescent="0.25">
      <c r="C15268">
        <v>1582.12</v>
      </c>
      <c r="D15268">
        <v>-47.646000000000001</v>
      </c>
    </row>
    <row r="15269" spans="3:4" x14ac:dyDescent="0.25">
      <c r="C15269">
        <v>1582.1279999999999</v>
      </c>
      <c r="D15269">
        <v>-47.7836</v>
      </c>
    </row>
    <row r="15270" spans="3:4" x14ac:dyDescent="0.25">
      <c r="C15270">
        <v>1582.136</v>
      </c>
      <c r="D15270">
        <v>-47.927900000000001</v>
      </c>
    </row>
    <row r="15271" spans="3:4" x14ac:dyDescent="0.25">
      <c r="C15271">
        <v>1582.144</v>
      </c>
      <c r="D15271">
        <v>-48.075499999999998</v>
      </c>
    </row>
    <row r="15272" spans="3:4" x14ac:dyDescent="0.25">
      <c r="C15272">
        <v>1582.152</v>
      </c>
      <c r="D15272">
        <v>-48.228200000000001</v>
      </c>
    </row>
    <row r="15273" spans="3:4" x14ac:dyDescent="0.25">
      <c r="C15273">
        <v>1582.16</v>
      </c>
      <c r="D15273">
        <v>-48.374200000000002</v>
      </c>
    </row>
    <row r="15274" spans="3:4" x14ac:dyDescent="0.25">
      <c r="C15274">
        <v>1582.1679999999999</v>
      </c>
      <c r="D15274">
        <v>-48.505000000000003</v>
      </c>
    </row>
    <row r="15275" spans="3:4" x14ac:dyDescent="0.25">
      <c r="C15275">
        <v>1582.1759999999999</v>
      </c>
      <c r="D15275">
        <v>-48.605699999999999</v>
      </c>
    </row>
    <row r="15276" spans="3:4" x14ac:dyDescent="0.25">
      <c r="C15276">
        <v>1582.184</v>
      </c>
      <c r="D15276">
        <v>-48.679499999999997</v>
      </c>
    </row>
    <row r="15277" spans="3:4" x14ac:dyDescent="0.25">
      <c r="C15277">
        <v>1582.192</v>
      </c>
      <c r="D15277">
        <v>-48.723199999999999</v>
      </c>
    </row>
    <row r="15278" spans="3:4" x14ac:dyDescent="0.25">
      <c r="C15278">
        <v>1582.2</v>
      </c>
      <c r="D15278">
        <v>-48.741599999999998</v>
      </c>
    </row>
    <row r="15279" spans="3:4" x14ac:dyDescent="0.25">
      <c r="C15279">
        <v>1582.2080000000001</v>
      </c>
      <c r="D15279">
        <v>-48.744999999999997</v>
      </c>
    </row>
    <row r="15280" spans="3:4" x14ac:dyDescent="0.25">
      <c r="C15280">
        <v>1582.2159999999999</v>
      </c>
      <c r="D15280">
        <v>-48.743299999999998</v>
      </c>
    </row>
    <row r="15281" spans="3:4" x14ac:dyDescent="0.25">
      <c r="C15281">
        <v>1582.2239999999999</v>
      </c>
      <c r="D15281">
        <v>-48.746600000000001</v>
      </c>
    </row>
    <row r="15282" spans="3:4" x14ac:dyDescent="0.25">
      <c r="C15282">
        <v>1582.232</v>
      </c>
      <c r="D15282">
        <v>-48.760100000000001</v>
      </c>
    </row>
    <row r="15283" spans="3:4" x14ac:dyDescent="0.25">
      <c r="C15283">
        <v>1582.24</v>
      </c>
      <c r="D15283">
        <v>-48.8003</v>
      </c>
    </row>
    <row r="15284" spans="3:4" x14ac:dyDescent="0.25">
      <c r="C15284">
        <v>1582.248</v>
      </c>
      <c r="D15284">
        <v>-48.869100000000003</v>
      </c>
    </row>
    <row r="15285" spans="3:4" x14ac:dyDescent="0.25">
      <c r="C15285">
        <v>1582.2560000000001</v>
      </c>
      <c r="D15285">
        <v>-48.974800000000002</v>
      </c>
    </row>
    <row r="15286" spans="3:4" x14ac:dyDescent="0.25">
      <c r="C15286">
        <v>1582.2639999999999</v>
      </c>
      <c r="D15286">
        <v>-49.1158</v>
      </c>
    </row>
    <row r="15287" spans="3:4" x14ac:dyDescent="0.25">
      <c r="C15287">
        <v>1582.2719999999999</v>
      </c>
      <c r="D15287">
        <v>-49.290300000000002</v>
      </c>
    </row>
    <row r="15288" spans="3:4" x14ac:dyDescent="0.25">
      <c r="C15288">
        <v>1582.28</v>
      </c>
      <c r="D15288">
        <v>-49.489899999999999</v>
      </c>
    </row>
    <row r="15289" spans="3:4" x14ac:dyDescent="0.25">
      <c r="C15289">
        <v>1582.288</v>
      </c>
      <c r="D15289">
        <v>-49.711399999999998</v>
      </c>
    </row>
    <row r="15290" spans="3:4" x14ac:dyDescent="0.25">
      <c r="C15290">
        <v>1582.296</v>
      </c>
      <c r="D15290">
        <v>-49.946300000000001</v>
      </c>
    </row>
    <row r="15291" spans="3:4" x14ac:dyDescent="0.25">
      <c r="C15291">
        <v>1582.3040000000001</v>
      </c>
      <c r="D15291">
        <v>-50.179499999999997</v>
      </c>
    </row>
    <row r="15292" spans="3:4" x14ac:dyDescent="0.25">
      <c r="C15292">
        <v>1582.3119999999999</v>
      </c>
      <c r="D15292">
        <v>-50.402700000000003</v>
      </c>
    </row>
    <row r="15293" spans="3:4" x14ac:dyDescent="0.25">
      <c r="C15293">
        <v>1582.32</v>
      </c>
      <c r="D15293">
        <v>-50.6158</v>
      </c>
    </row>
    <row r="15294" spans="3:4" x14ac:dyDescent="0.25">
      <c r="C15294">
        <v>1582.328</v>
      </c>
      <c r="D15294">
        <v>-50.8003</v>
      </c>
    </row>
    <row r="15295" spans="3:4" x14ac:dyDescent="0.25">
      <c r="C15295">
        <v>1582.336</v>
      </c>
      <c r="D15295">
        <v>-50.956400000000002</v>
      </c>
    </row>
    <row r="15296" spans="3:4" x14ac:dyDescent="0.25">
      <c r="C15296">
        <v>1582.3440000000001</v>
      </c>
      <c r="D15296">
        <v>-51.075499999999998</v>
      </c>
    </row>
    <row r="15297" spans="3:4" x14ac:dyDescent="0.25">
      <c r="C15297">
        <v>1582.3520000000001</v>
      </c>
      <c r="D15297">
        <v>-51.157699999999998</v>
      </c>
    </row>
    <row r="15298" spans="3:4" x14ac:dyDescent="0.25">
      <c r="C15298">
        <v>1582.36</v>
      </c>
      <c r="D15298">
        <v>-51.208100000000002</v>
      </c>
    </row>
    <row r="15299" spans="3:4" x14ac:dyDescent="0.25">
      <c r="C15299">
        <v>1582.3679999999999</v>
      </c>
      <c r="D15299">
        <v>-51.241599999999998</v>
      </c>
    </row>
    <row r="15300" spans="3:4" x14ac:dyDescent="0.25">
      <c r="C15300">
        <v>1582.376</v>
      </c>
      <c r="D15300">
        <v>-51.261699999999998</v>
      </c>
    </row>
    <row r="15301" spans="3:4" x14ac:dyDescent="0.25">
      <c r="C15301">
        <v>1582.384</v>
      </c>
      <c r="D15301">
        <v>-51.2819</v>
      </c>
    </row>
    <row r="15302" spans="3:4" x14ac:dyDescent="0.25">
      <c r="C15302">
        <v>1582.3920000000001</v>
      </c>
      <c r="D15302">
        <v>-51.305399999999999</v>
      </c>
    </row>
    <row r="15303" spans="3:4" x14ac:dyDescent="0.25">
      <c r="C15303">
        <v>1582.4</v>
      </c>
      <c r="D15303">
        <v>-51.342300000000002</v>
      </c>
    </row>
    <row r="15304" spans="3:4" x14ac:dyDescent="0.25">
      <c r="C15304">
        <v>1582.4079999999999</v>
      </c>
      <c r="D15304">
        <v>-51.3977</v>
      </c>
    </row>
    <row r="15305" spans="3:4" x14ac:dyDescent="0.25">
      <c r="C15305">
        <v>1582.4159999999999</v>
      </c>
      <c r="D15305">
        <v>-51.486600000000003</v>
      </c>
    </row>
    <row r="15306" spans="3:4" x14ac:dyDescent="0.25">
      <c r="C15306">
        <v>1582.424</v>
      </c>
      <c r="D15306">
        <v>-51.600700000000003</v>
      </c>
    </row>
    <row r="15307" spans="3:4" x14ac:dyDescent="0.25">
      <c r="C15307">
        <v>1582.432</v>
      </c>
      <c r="D15307">
        <v>-51.738300000000002</v>
      </c>
    </row>
    <row r="15308" spans="3:4" x14ac:dyDescent="0.25">
      <c r="C15308">
        <v>1582.44</v>
      </c>
      <c r="D15308">
        <v>-51.901000000000003</v>
      </c>
    </row>
    <row r="15309" spans="3:4" x14ac:dyDescent="0.25">
      <c r="C15309">
        <v>1582.4480000000001</v>
      </c>
      <c r="D15309">
        <v>-52.078899999999997</v>
      </c>
    </row>
    <row r="15310" spans="3:4" x14ac:dyDescent="0.25">
      <c r="C15310">
        <v>1582.4559999999999</v>
      </c>
      <c r="D15310">
        <v>-52.2517</v>
      </c>
    </row>
    <row r="15311" spans="3:4" x14ac:dyDescent="0.25">
      <c r="C15311">
        <v>1582.4639999999999</v>
      </c>
      <c r="D15311">
        <v>-52.432899999999997</v>
      </c>
    </row>
    <row r="15312" spans="3:4" x14ac:dyDescent="0.25">
      <c r="C15312">
        <v>1582.472</v>
      </c>
      <c r="D15312">
        <v>-52.597299999999997</v>
      </c>
    </row>
    <row r="15313" spans="3:4" x14ac:dyDescent="0.25">
      <c r="C15313">
        <v>1582.48</v>
      </c>
      <c r="D15313">
        <v>-52.739899999999999</v>
      </c>
    </row>
    <row r="15314" spans="3:4" x14ac:dyDescent="0.25">
      <c r="C15314">
        <v>1582.4880000000001</v>
      </c>
      <c r="D15314">
        <v>-52.853999999999999</v>
      </c>
    </row>
    <row r="15315" spans="3:4" x14ac:dyDescent="0.25">
      <c r="C15315">
        <v>1582.4960000000001</v>
      </c>
      <c r="D15315">
        <v>-52.939599999999999</v>
      </c>
    </row>
    <row r="15316" spans="3:4" x14ac:dyDescent="0.25">
      <c r="C15316">
        <v>1582.5039999999999</v>
      </c>
      <c r="D15316">
        <v>-52.994999999999997</v>
      </c>
    </row>
    <row r="15317" spans="3:4" x14ac:dyDescent="0.25">
      <c r="C15317">
        <v>1582.5119999999999</v>
      </c>
      <c r="D15317">
        <v>-53.026800000000001</v>
      </c>
    </row>
    <row r="15318" spans="3:4" x14ac:dyDescent="0.25">
      <c r="C15318">
        <v>1582.52</v>
      </c>
      <c r="D15318">
        <v>-53.038600000000002</v>
      </c>
    </row>
    <row r="15319" spans="3:4" x14ac:dyDescent="0.25">
      <c r="C15319">
        <v>1582.528</v>
      </c>
      <c r="D15319">
        <v>-53.043599999999998</v>
      </c>
    </row>
    <row r="15320" spans="3:4" x14ac:dyDescent="0.25">
      <c r="C15320">
        <v>1582.5360000000001</v>
      </c>
      <c r="D15320">
        <v>-53.048699999999997</v>
      </c>
    </row>
    <row r="15321" spans="3:4" x14ac:dyDescent="0.25">
      <c r="C15321">
        <v>1582.5440000000001</v>
      </c>
      <c r="D15321">
        <v>-53.065399999999997</v>
      </c>
    </row>
    <row r="15322" spans="3:4" x14ac:dyDescent="0.25">
      <c r="C15322">
        <v>1582.5519999999999</v>
      </c>
      <c r="D15322">
        <v>-53.094000000000001</v>
      </c>
    </row>
    <row r="15323" spans="3:4" x14ac:dyDescent="0.25">
      <c r="C15323">
        <v>1582.56</v>
      </c>
      <c r="D15323">
        <v>-53.154400000000003</v>
      </c>
    </row>
    <row r="15324" spans="3:4" x14ac:dyDescent="0.25">
      <c r="C15324">
        <v>1582.568</v>
      </c>
      <c r="D15324">
        <v>-53.233199999999997</v>
      </c>
    </row>
    <row r="15325" spans="3:4" x14ac:dyDescent="0.25">
      <c r="C15325">
        <v>1582.576</v>
      </c>
      <c r="D15325">
        <v>-53.344000000000001</v>
      </c>
    </row>
    <row r="15326" spans="3:4" x14ac:dyDescent="0.25">
      <c r="C15326">
        <v>1582.5840000000001</v>
      </c>
      <c r="D15326">
        <v>-53.479900000000001</v>
      </c>
    </row>
    <row r="15327" spans="3:4" x14ac:dyDescent="0.25">
      <c r="C15327">
        <v>1582.5920000000001</v>
      </c>
      <c r="D15327">
        <v>-53.639299999999999</v>
      </c>
    </row>
    <row r="15328" spans="3:4" x14ac:dyDescent="0.25">
      <c r="C15328">
        <v>1582.6</v>
      </c>
      <c r="D15328">
        <v>-53.823799999999999</v>
      </c>
    </row>
    <row r="15329" spans="3:4" x14ac:dyDescent="0.25">
      <c r="C15329">
        <v>1582.6079999999999</v>
      </c>
      <c r="D15329">
        <v>-54.018500000000003</v>
      </c>
    </row>
    <row r="15330" spans="3:4" x14ac:dyDescent="0.25">
      <c r="C15330">
        <v>1582.616</v>
      </c>
      <c r="D15330">
        <v>-54.221499999999999</v>
      </c>
    </row>
    <row r="15331" spans="3:4" x14ac:dyDescent="0.25">
      <c r="C15331">
        <v>1582.624</v>
      </c>
      <c r="D15331">
        <v>-54.4178</v>
      </c>
    </row>
    <row r="15332" spans="3:4" x14ac:dyDescent="0.25">
      <c r="C15332">
        <v>1582.6320000000001</v>
      </c>
      <c r="D15332">
        <v>-54.610700000000001</v>
      </c>
    </row>
    <row r="15333" spans="3:4" x14ac:dyDescent="0.25">
      <c r="C15333">
        <v>1582.64</v>
      </c>
      <c r="D15333">
        <v>-54.7836</v>
      </c>
    </row>
    <row r="15334" spans="3:4" x14ac:dyDescent="0.25">
      <c r="C15334">
        <v>1582.6479999999999</v>
      </c>
      <c r="D15334">
        <v>-54.927900000000001</v>
      </c>
    </row>
    <row r="15335" spans="3:4" x14ac:dyDescent="0.25">
      <c r="C15335">
        <v>1582.6559999999999</v>
      </c>
      <c r="D15335">
        <v>-55.043599999999998</v>
      </c>
    </row>
    <row r="15336" spans="3:4" x14ac:dyDescent="0.25">
      <c r="C15336">
        <v>1582.664</v>
      </c>
      <c r="D15336">
        <v>-55.127499999999998</v>
      </c>
    </row>
    <row r="15337" spans="3:4" x14ac:dyDescent="0.25">
      <c r="C15337">
        <v>1582.672</v>
      </c>
      <c r="D15337">
        <v>-55.184600000000003</v>
      </c>
    </row>
    <row r="15338" spans="3:4" x14ac:dyDescent="0.25">
      <c r="C15338">
        <v>1582.68</v>
      </c>
      <c r="D15338">
        <v>-55.213099999999997</v>
      </c>
    </row>
    <row r="15339" spans="3:4" x14ac:dyDescent="0.25">
      <c r="C15339">
        <v>1582.6880000000001</v>
      </c>
      <c r="D15339">
        <v>-55.224800000000002</v>
      </c>
    </row>
    <row r="15340" spans="3:4" x14ac:dyDescent="0.25">
      <c r="C15340">
        <v>1582.6959999999999</v>
      </c>
      <c r="D15340">
        <v>-55.228200000000001</v>
      </c>
    </row>
    <row r="15341" spans="3:4" x14ac:dyDescent="0.25">
      <c r="C15341">
        <v>1582.704</v>
      </c>
      <c r="D15341">
        <v>-55.226500000000001</v>
      </c>
    </row>
    <row r="15342" spans="3:4" x14ac:dyDescent="0.25">
      <c r="C15342">
        <v>1582.712</v>
      </c>
      <c r="D15342">
        <v>-55.223199999999999</v>
      </c>
    </row>
    <row r="15343" spans="3:4" x14ac:dyDescent="0.25">
      <c r="C15343">
        <v>1582.72</v>
      </c>
      <c r="D15343">
        <v>-55.229900000000001</v>
      </c>
    </row>
    <row r="15344" spans="3:4" x14ac:dyDescent="0.25">
      <c r="C15344">
        <v>1582.7280000000001</v>
      </c>
      <c r="D15344">
        <v>-55.253399999999999</v>
      </c>
    </row>
    <row r="15345" spans="3:4" x14ac:dyDescent="0.25">
      <c r="C15345">
        <v>1582.7360000000001</v>
      </c>
      <c r="D15345">
        <v>-55.296999999999997</v>
      </c>
    </row>
    <row r="15346" spans="3:4" x14ac:dyDescent="0.25">
      <c r="C15346">
        <v>1582.7439999999999</v>
      </c>
      <c r="D15346">
        <v>-55.357399999999998</v>
      </c>
    </row>
    <row r="15347" spans="3:4" x14ac:dyDescent="0.25">
      <c r="C15347">
        <v>1582.752</v>
      </c>
      <c r="D15347">
        <v>-55.431199999999997</v>
      </c>
    </row>
    <row r="15348" spans="3:4" x14ac:dyDescent="0.25">
      <c r="C15348">
        <v>1582.76</v>
      </c>
      <c r="D15348">
        <v>-55.5319</v>
      </c>
    </row>
    <row r="15349" spans="3:4" x14ac:dyDescent="0.25">
      <c r="C15349">
        <v>1582.768</v>
      </c>
      <c r="D15349">
        <v>-55.651000000000003</v>
      </c>
    </row>
    <row r="15350" spans="3:4" x14ac:dyDescent="0.25">
      <c r="C15350">
        <v>1582.7760000000001</v>
      </c>
      <c r="D15350">
        <v>-55.7836</v>
      </c>
    </row>
    <row r="15351" spans="3:4" x14ac:dyDescent="0.25">
      <c r="C15351">
        <v>1582.7840000000001</v>
      </c>
      <c r="D15351">
        <v>-55.919499999999999</v>
      </c>
    </row>
    <row r="15352" spans="3:4" x14ac:dyDescent="0.25">
      <c r="C15352">
        <v>1582.7919999999999</v>
      </c>
      <c r="D15352">
        <v>-56.055399999999999</v>
      </c>
    </row>
    <row r="15353" spans="3:4" x14ac:dyDescent="0.25">
      <c r="C15353">
        <v>1582.8</v>
      </c>
      <c r="D15353">
        <v>-56.181199999999997</v>
      </c>
    </row>
    <row r="15354" spans="3:4" x14ac:dyDescent="0.25">
      <c r="C15354">
        <v>1582.808</v>
      </c>
      <c r="D15354">
        <v>-56.3003</v>
      </c>
    </row>
    <row r="15355" spans="3:4" x14ac:dyDescent="0.25">
      <c r="C15355">
        <v>1582.816</v>
      </c>
      <c r="D15355">
        <v>-56.402700000000003</v>
      </c>
    </row>
    <row r="15356" spans="3:4" x14ac:dyDescent="0.25">
      <c r="C15356">
        <v>1582.8240000000001</v>
      </c>
      <c r="D15356">
        <v>-56.476500000000001</v>
      </c>
    </row>
    <row r="15357" spans="3:4" x14ac:dyDescent="0.25">
      <c r="C15357">
        <v>1582.8320000000001</v>
      </c>
      <c r="D15357">
        <v>-56.516800000000003</v>
      </c>
    </row>
    <row r="15358" spans="3:4" x14ac:dyDescent="0.25">
      <c r="C15358">
        <v>1582.84</v>
      </c>
      <c r="D15358">
        <v>-56.520099999999999</v>
      </c>
    </row>
    <row r="15359" spans="3:4" x14ac:dyDescent="0.25">
      <c r="C15359">
        <v>1582.848</v>
      </c>
      <c r="D15359">
        <v>-56.494999999999997</v>
      </c>
    </row>
    <row r="15360" spans="3:4" x14ac:dyDescent="0.25">
      <c r="C15360">
        <v>1582.856</v>
      </c>
      <c r="D15360">
        <v>-56.436199999999999</v>
      </c>
    </row>
    <row r="15361" spans="3:4" x14ac:dyDescent="0.25">
      <c r="C15361">
        <v>1582.864</v>
      </c>
      <c r="D15361">
        <v>-56.360700000000001</v>
      </c>
    </row>
    <row r="15362" spans="3:4" x14ac:dyDescent="0.25">
      <c r="C15362">
        <v>1582.8720000000001</v>
      </c>
      <c r="D15362">
        <v>-56.268500000000003</v>
      </c>
    </row>
    <row r="15363" spans="3:4" x14ac:dyDescent="0.25">
      <c r="C15363">
        <v>1582.88</v>
      </c>
      <c r="D15363">
        <v>-56.161099999999998</v>
      </c>
    </row>
    <row r="15364" spans="3:4" x14ac:dyDescent="0.25">
      <c r="C15364">
        <v>1582.8879999999999</v>
      </c>
      <c r="D15364">
        <v>-56.0503</v>
      </c>
    </row>
    <row r="15365" spans="3:4" x14ac:dyDescent="0.25">
      <c r="C15365">
        <v>1582.896</v>
      </c>
      <c r="D15365">
        <v>-55.948</v>
      </c>
    </row>
    <row r="15366" spans="3:4" x14ac:dyDescent="0.25">
      <c r="C15366">
        <v>1582.904</v>
      </c>
      <c r="D15366">
        <v>-55.853999999999999</v>
      </c>
    </row>
    <row r="15367" spans="3:4" x14ac:dyDescent="0.25">
      <c r="C15367">
        <v>1582.912</v>
      </c>
      <c r="D15367">
        <v>-55.780200000000001</v>
      </c>
    </row>
    <row r="15368" spans="3:4" x14ac:dyDescent="0.25">
      <c r="C15368">
        <v>1582.92</v>
      </c>
      <c r="D15368">
        <v>-55.724800000000002</v>
      </c>
    </row>
    <row r="15369" spans="3:4" x14ac:dyDescent="0.25">
      <c r="C15369">
        <v>1582.9280000000001</v>
      </c>
      <c r="D15369">
        <v>-55.687899999999999</v>
      </c>
    </row>
    <row r="15370" spans="3:4" x14ac:dyDescent="0.25">
      <c r="C15370">
        <v>1582.9359999999999</v>
      </c>
      <c r="D15370">
        <v>-55.676200000000001</v>
      </c>
    </row>
    <row r="15371" spans="3:4" x14ac:dyDescent="0.25">
      <c r="C15371">
        <v>1582.944</v>
      </c>
      <c r="D15371">
        <v>-55.676200000000001</v>
      </c>
    </row>
    <row r="15372" spans="3:4" x14ac:dyDescent="0.25">
      <c r="C15372">
        <v>1582.952</v>
      </c>
      <c r="D15372">
        <v>-55.679499999999997</v>
      </c>
    </row>
    <row r="15373" spans="3:4" x14ac:dyDescent="0.25">
      <c r="C15373">
        <v>1582.96</v>
      </c>
      <c r="D15373">
        <v>-55.679499999999997</v>
      </c>
    </row>
    <row r="15374" spans="3:4" x14ac:dyDescent="0.25">
      <c r="C15374">
        <v>1582.9680000000001</v>
      </c>
      <c r="D15374">
        <v>-55.669499999999999</v>
      </c>
    </row>
    <row r="15375" spans="3:4" x14ac:dyDescent="0.25">
      <c r="C15375">
        <v>1582.9760000000001</v>
      </c>
      <c r="D15375">
        <v>-55.6342</v>
      </c>
    </row>
    <row r="15376" spans="3:4" x14ac:dyDescent="0.25">
      <c r="C15376">
        <v>1582.9839999999999</v>
      </c>
      <c r="D15376">
        <v>-55.563800000000001</v>
      </c>
    </row>
    <row r="15377" spans="3:4" x14ac:dyDescent="0.25">
      <c r="C15377">
        <v>1582.992</v>
      </c>
      <c r="D15377">
        <v>-55.458100000000002</v>
      </c>
    </row>
    <row r="15378" spans="3:4" x14ac:dyDescent="0.25">
      <c r="C15378">
        <v>1583</v>
      </c>
      <c r="D15378">
        <v>-55.313800000000001</v>
      </c>
    </row>
    <row r="15379" spans="3:4" x14ac:dyDescent="0.25">
      <c r="C15379">
        <v>1583.008</v>
      </c>
      <c r="D15379">
        <v>-55.132599999999996</v>
      </c>
    </row>
    <row r="15380" spans="3:4" x14ac:dyDescent="0.25">
      <c r="C15380">
        <v>1583.0160000000001</v>
      </c>
      <c r="D15380">
        <v>-54.912799999999997</v>
      </c>
    </row>
    <row r="15381" spans="3:4" x14ac:dyDescent="0.25">
      <c r="C15381">
        <v>1583.0239999999999</v>
      </c>
      <c r="D15381">
        <v>-54.669499999999999</v>
      </c>
    </row>
    <row r="15382" spans="3:4" x14ac:dyDescent="0.25">
      <c r="C15382">
        <v>1583.0319999999999</v>
      </c>
      <c r="D15382">
        <v>-54.4161</v>
      </c>
    </row>
    <row r="15383" spans="3:4" x14ac:dyDescent="0.25">
      <c r="C15383">
        <v>1583.04</v>
      </c>
      <c r="D15383">
        <v>-54.171100000000003</v>
      </c>
    </row>
    <row r="15384" spans="3:4" x14ac:dyDescent="0.25">
      <c r="C15384">
        <v>1583.048</v>
      </c>
      <c r="D15384">
        <v>-53.9497</v>
      </c>
    </row>
    <row r="15385" spans="3:4" x14ac:dyDescent="0.25">
      <c r="C15385">
        <v>1583.056</v>
      </c>
      <c r="D15385">
        <v>-53.753399999999999</v>
      </c>
    </row>
    <row r="15386" spans="3:4" x14ac:dyDescent="0.25">
      <c r="C15386">
        <v>1583.0640000000001</v>
      </c>
      <c r="D15386">
        <v>-53.594000000000001</v>
      </c>
    </row>
    <row r="15387" spans="3:4" x14ac:dyDescent="0.25">
      <c r="C15387">
        <v>1583.0719999999999</v>
      </c>
      <c r="D15387">
        <v>-53.479900000000001</v>
      </c>
    </row>
    <row r="15388" spans="3:4" x14ac:dyDescent="0.25">
      <c r="C15388">
        <v>1583.08</v>
      </c>
      <c r="D15388">
        <v>-53.4161</v>
      </c>
    </row>
    <row r="15389" spans="3:4" x14ac:dyDescent="0.25">
      <c r="C15389">
        <v>1583.088</v>
      </c>
      <c r="D15389">
        <v>-53.3977</v>
      </c>
    </row>
    <row r="15390" spans="3:4" x14ac:dyDescent="0.25">
      <c r="C15390">
        <v>1583.096</v>
      </c>
      <c r="D15390">
        <v>-53.419499999999999</v>
      </c>
    </row>
    <row r="15391" spans="3:4" x14ac:dyDescent="0.25">
      <c r="C15391">
        <v>1583.104</v>
      </c>
      <c r="D15391">
        <v>-53.464799999999997</v>
      </c>
    </row>
    <row r="15392" spans="3:4" x14ac:dyDescent="0.25">
      <c r="C15392">
        <v>1583.1120000000001</v>
      </c>
      <c r="D15392">
        <v>-53.525199999999998</v>
      </c>
    </row>
    <row r="15393" spans="3:4" x14ac:dyDescent="0.25">
      <c r="C15393">
        <v>1583.12</v>
      </c>
      <c r="D15393">
        <v>-53.592300000000002</v>
      </c>
    </row>
    <row r="15394" spans="3:4" x14ac:dyDescent="0.25">
      <c r="C15394">
        <v>1583.1279999999999</v>
      </c>
      <c r="D15394">
        <v>-53.642600000000002</v>
      </c>
    </row>
    <row r="15395" spans="3:4" x14ac:dyDescent="0.25">
      <c r="C15395">
        <v>1583.136</v>
      </c>
      <c r="D15395">
        <v>-53.662799999999997</v>
      </c>
    </row>
    <row r="15396" spans="3:4" x14ac:dyDescent="0.25">
      <c r="C15396">
        <v>1583.144</v>
      </c>
      <c r="D15396">
        <v>-53.644300000000001</v>
      </c>
    </row>
    <row r="15397" spans="3:4" x14ac:dyDescent="0.25">
      <c r="C15397">
        <v>1583.152</v>
      </c>
      <c r="D15397">
        <v>-53.5822</v>
      </c>
    </row>
    <row r="15398" spans="3:4" x14ac:dyDescent="0.25">
      <c r="C15398">
        <v>1583.16</v>
      </c>
      <c r="D15398">
        <v>-53.474800000000002</v>
      </c>
    </row>
    <row r="15399" spans="3:4" x14ac:dyDescent="0.25">
      <c r="C15399">
        <v>1583.1679999999999</v>
      </c>
      <c r="D15399">
        <v>-53.312100000000001</v>
      </c>
    </row>
    <row r="15400" spans="3:4" x14ac:dyDescent="0.25">
      <c r="C15400">
        <v>1583.1759999999999</v>
      </c>
      <c r="D15400">
        <v>-53.110700000000001</v>
      </c>
    </row>
    <row r="15401" spans="3:4" x14ac:dyDescent="0.25">
      <c r="C15401">
        <v>1583.184</v>
      </c>
      <c r="D15401">
        <v>-52.8842</v>
      </c>
    </row>
    <row r="15402" spans="3:4" x14ac:dyDescent="0.25">
      <c r="C15402">
        <v>1583.192</v>
      </c>
      <c r="D15402">
        <v>-52.637599999999999</v>
      </c>
    </row>
    <row r="15403" spans="3:4" x14ac:dyDescent="0.25">
      <c r="C15403">
        <v>1583.2</v>
      </c>
      <c r="D15403">
        <v>-52.392600000000002</v>
      </c>
    </row>
    <row r="15404" spans="3:4" x14ac:dyDescent="0.25">
      <c r="C15404">
        <v>1583.2080000000001</v>
      </c>
      <c r="D15404">
        <v>-52.162799999999997</v>
      </c>
    </row>
    <row r="15405" spans="3:4" x14ac:dyDescent="0.25">
      <c r="C15405">
        <v>1583.2159999999999</v>
      </c>
      <c r="D15405">
        <v>-51.961399999999998</v>
      </c>
    </row>
    <row r="15406" spans="3:4" x14ac:dyDescent="0.25">
      <c r="C15406">
        <v>1583.2239999999999</v>
      </c>
      <c r="D15406">
        <v>-51.793599999999998</v>
      </c>
    </row>
    <row r="15407" spans="3:4" x14ac:dyDescent="0.25">
      <c r="C15407">
        <v>1583.232</v>
      </c>
      <c r="D15407">
        <v>-51.6661</v>
      </c>
    </row>
    <row r="15408" spans="3:4" x14ac:dyDescent="0.25">
      <c r="C15408">
        <v>1583.24</v>
      </c>
      <c r="D15408">
        <v>-51.577199999999998</v>
      </c>
    </row>
    <row r="15409" spans="3:4" x14ac:dyDescent="0.25">
      <c r="C15409">
        <v>1583.248</v>
      </c>
      <c r="D15409">
        <v>-51.521799999999999</v>
      </c>
    </row>
    <row r="15410" spans="3:4" x14ac:dyDescent="0.25">
      <c r="C15410">
        <v>1583.2560000000001</v>
      </c>
      <c r="D15410">
        <v>-51.481499999999997</v>
      </c>
    </row>
    <row r="15411" spans="3:4" x14ac:dyDescent="0.25">
      <c r="C15411">
        <v>1583.2639999999999</v>
      </c>
      <c r="D15411">
        <v>-51.442999999999998</v>
      </c>
    </row>
    <row r="15412" spans="3:4" x14ac:dyDescent="0.25">
      <c r="C15412">
        <v>1583.2719999999999</v>
      </c>
      <c r="D15412">
        <v>-51.404400000000003</v>
      </c>
    </row>
    <row r="15413" spans="3:4" x14ac:dyDescent="0.25">
      <c r="C15413">
        <v>1583.28</v>
      </c>
      <c r="D15413">
        <v>-51.345599999999997</v>
      </c>
    </row>
    <row r="15414" spans="3:4" x14ac:dyDescent="0.25">
      <c r="C15414">
        <v>1583.288</v>
      </c>
      <c r="D15414">
        <v>-51.255000000000003</v>
      </c>
    </row>
    <row r="15415" spans="3:4" x14ac:dyDescent="0.25">
      <c r="C15415">
        <v>1583.296</v>
      </c>
      <c r="D15415">
        <v>-51.1342</v>
      </c>
    </row>
    <row r="15416" spans="3:4" x14ac:dyDescent="0.25">
      <c r="C15416">
        <v>1583.3040000000001</v>
      </c>
      <c r="D15416">
        <v>-50.981499999999997</v>
      </c>
    </row>
    <row r="15417" spans="3:4" x14ac:dyDescent="0.25">
      <c r="C15417">
        <v>1583.3119999999999</v>
      </c>
      <c r="D15417">
        <v>-50.802</v>
      </c>
    </row>
    <row r="15418" spans="3:4" x14ac:dyDescent="0.25">
      <c r="C15418">
        <v>1583.32</v>
      </c>
      <c r="D15418">
        <v>-50.598999999999997</v>
      </c>
    </row>
    <row r="15419" spans="3:4" x14ac:dyDescent="0.25">
      <c r="C15419">
        <v>1583.328</v>
      </c>
      <c r="D15419">
        <v>-50.387599999999999</v>
      </c>
    </row>
    <row r="15420" spans="3:4" x14ac:dyDescent="0.25">
      <c r="C15420">
        <v>1583.336</v>
      </c>
      <c r="D15420">
        <v>-50.172800000000002</v>
      </c>
    </row>
    <row r="15421" spans="3:4" x14ac:dyDescent="0.25">
      <c r="C15421">
        <v>1583.3440000000001</v>
      </c>
      <c r="D15421">
        <v>-49.969799999999999</v>
      </c>
    </row>
    <row r="15422" spans="3:4" x14ac:dyDescent="0.25">
      <c r="C15422">
        <v>1583.3520000000001</v>
      </c>
      <c r="D15422">
        <v>-49.785200000000003</v>
      </c>
    </row>
    <row r="15423" spans="3:4" x14ac:dyDescent="0.25">
      <c r="C15423">
        <v>1583.36</v>
      </c>
      <c r="D15423">
        <v>-49.629199999999997</v>
      </c>
    </row>
    <row r="15424" spans="3:4" x14ac:dyDescent="0.25">
      <c r="C15424">
        <v>1583.3679999999999</v>
      </c>
      <c r="D15424">
        <v>-49.503399999999999</v>
      </c>
    </row>
    <row r="15425" spans="3:4" x14ac:dyDescent="0.25">
      <c r="C15425">
        <v>1583.376</v>
      </c>
      <c r="D15425">
        <v>-49.409399999999998</v>
      </c>
    </row>
    <row r="15426" spans="3:4" x14ac:dyDescent="0.25">
      <c r="C15426">
        <v>1583.384</v>
      </c>
      <c r="D15426">
        <v>-49.340600000000002</v>
      </c>
    </row>
    <row r="15427" spans="3:4" x14ac:dyDescent="0.25">
      <c r="C15427">
        <v>1583.3920000000001</v>
      </c>
      <c r="D15427">
        <v>-49.298699999999997</v>
      </c>
    </row>
    <row r="15428" spans="3:4" x14ac:dyDescent="0.25">
      <c r="C15428">
        <v>1583.4</v>
      </c>
      <c r="D15428">
        <v>-49.271799999999999</v>
      </c>
    </row>
    <row r="15429" spans="3:4" x14ac:dyDescent="0.25">
      <c r="C15429">
        <v>1583.4079999999999</v>
      </c>
      <c r="D15429">
        <v>-49.2517</v>
      </c>
    </row>
    <row r="15430" spans="3:4" x14ac:dyDescent="0.25">
      <c r="C15430">
        <v>1583.4159999999999</v>
      </c>
      <c r="D15430">
        <v>-49.223199999999999</v>
      </c>
    </row>
    <row r="15431" spans="3:4" x14ac:dyDescent="0.25">
      <c r="C15431">
        <v>1583.424</v>
      </c>
      <c r="D15431">
        <v>-49.176200000000001</v>
      </c>
    </row>
    <row r="15432" spans="3:4" x14ac:dyDescent="0.25">
      <c r="C15432">
        <v>1583.432</v>
      </c>
      <c r="D15432">
        <v>-49.100700000000003</v>
      </c>
    </row>
    <row r="15433" spans="3:4" x14ac:dyDescent="0.25">
      <c r="C15433">
        <v>1583.44</v>
      </c>
      <c r="D15433">
        <v>-48.991599999999998</v>
      </c>
    </row>
    <row r="15434" spans="3:4" x14ac:dyDescent="0.25">
      <c r="C15434">
        <v>1583.4480000000001</v>
      </c>
      <c r="D15434">
        <v>-48.853999999999999</v>
      </c>
    </row>
    <row r="15435" spans="3:4" x14ac:dyDescent="0.25">
      <c r="C15435">
        <v>1583.4559999999999</v>
      </c>
      <c r="D15435">
        <v>-48.686199999999999</v>
      </c>
    </row>
    <row r="15436" spans="3:4" x14ac:dyDescent="0.25">
      <c r="C15436">
        <v>1583.4639999999999</v>
      </c>
      <c r="D15436">
        <v>-48.5017</v>
      </c>
    </row>
    <row r="15437" spans="3:4" x14ac:dyDescent="0.25">
      <c r="C15437">
        <v>1583.472</v>
      </c>
      <c r="D15437">
        <v>-48.305399999999999</v>
      </c>
    </row>
    <row r="15438" spans="3:4" x14ac:dyDescent="0.25">
      <c r="C15438">
        <v>1583.48</v>
      </c>
      <c r="D15438">
        <v>-48.110700000000001</v>
      </c>
    </row>
    <row r="15439" spans="3:4" x14ac:dyDescent="0.25">
      <c r="C15439">
        <v>1583.4880000000001</v>
      </c>
      <c r="D15439">
        <v>-47.927900000000001</v>
      </c>
    </row>
    <row r="15440" spans="3:4" x14ac:dyDescent="0.25">
      <c r="C15440">
        <v>1583.4960000000001</v>
      </c>
      <c r="D15440">
        <v>-47.771799999999999</v>
      </c>
    </row>
    <row r="15441" spans="3:4" x14ac:dyDescent="0.25">
      <c r="C15441">
        <v>1583.5039999999999</v>
      </c>
      <c r="D15441">
        <v>-47.644300000000001</v>
      </c>
    </row>
    <row r="15442" spans="3:4" x14ac:dyDescent="0.25">
      <c r="C15442">
        <v>1583.5119999999999</v>
      </c>
      <c r="D15442">
        <v>-47.548699999999997</v>
      </c>
    </row>
    <row r="15443" spans="3:4" x14ac:dyDescent="0.25">
      <c r="C15443">
        <v>1583.52</v>
      </c>
      <c r="D15443">
        <v>-47.484900000000003</v>
      </c>
    </row>
    <row r="15444" spans="3:4" x14ac:dyDescent="0.25">
      <c r="C15444">
        <v>1583.528</v>
      </c>
      <c r="D15444">
        <v>-47.441299999999998</v>
      </c>
    </row>
    <row r="15445" spans="3:4" x14ac:dyDescent="0.25">
      <c r="C15445">
        <v>1583.5360000000001</v>
      </c>
      <c r="D15445">
        <v>-47.414400000000001</v>
      </c>
    </row>
    <row r="15446" spans="3:4" x14ac:dyDescent="0.25">
      <c r="C15446">
        <v>1583.5440000000001</v>
      </c>
      <c r="D15446">
        <v>-47.402700000000003</v>
      </c>
    </row>
    <row r="15447" spans="3:4" x14ac:dyDescent="0.25">
      <c r="C15447">
        <v>1583.5519999999999</v>
      </c>
      <c r="D15447">
        <v>-47.3977</v>
      </c>
    </row>
    <row r="15448" spans="3:4" x14ac:dyDescent="0.25">
      <c r="C15448">
        <v>1583.56</v>
      </c>
      <c r="D15448">
        <v>-47.3977</v>
      </c>
    </row>
    <row r="15449" spans="3:4" x14ac:dyDescent="0.25">
      <c r="C15449">
        <v>1583.568</v>
      </c>
      <c r="D15449">
        <v>-47.387599999999999</v>
      </c>
    </row>
    <row r="15450" spans="3:4" x14ac:dyDescent="0.25">
      <c r="C15450">
        <v>1583.576</v>
      </c>
      <c r="D15450">
        <v>-47.364100000000001</v>
      </c>
    </row>
    <row r="15451" spans="3:4" x14ac:dyDescent="0.25">
      <c r="C15451">
        <v>1583.5840000000001</v>
      </c>
      <c r="D15451">
        <v>-47.322099999999999</v>
      </c>
    </row>
    <row r="15452" spans="3:4" x14ac:dyDescent="0.25">
      <c r="C15452">
        <v>1583.5920000000001</v>
      </c>
      <c r="D15452">
        <v>-47.256700000000002</v>
      </c>
    </row>
    <row r="15453" spans="3:4" x14ac:dyDescent="0.25">
      <c r="C15453">
        <v>1583.6</v>
      </c>
      <c r="D15453">
        <v>-47.171100000000003</v>
      </c>
    </row>
    <row r="15454" spans="3:4" x14ac:dyDescent="0.25">
      <c r="C15454">
        <v>1583.6079999999999</v>
      </c>
      <c r="D15454">
        <v>-47.0839</v>
      </c>
    </row>
    <row r="15455" spans="3:4" x14ac:dyDescent="0.25">
      <c r="C15455">
        <v>1583.616</v>
      </c>
      <c r="D15455">
        <v>-46.991599999999998</v>
      </c>
    </row>
    <row r="15456" spans="3:4" x14ac:dyDescent="0.25">
      <c r="C15456">
        <v>1583.624</v>
      </c>
      <c r="D15456">
        <v>-46.896000000000001</v>
      </c>
    </row>
    <row r="15457" spans="3:4" x14ac:dyDescent="0.25">
      <c r="C15457">
        <v>1583.6320000000001</v>
      </c>
      <c r="D15457">
        <v>-46.802</v>
      </c>
    </row>
    <row r="15458" spans="3:4" x14ac:dyDescent="0.25">
      <c r="C15458">
        <v>1583.64</v>
      </c>
      <c r="D15458">
        <v>-46.726500000000001</v>
      </c>
    </row>
    <row r="15459" spans="3:4" x14ac:dyDescent="0.25">
      <c r="C15459">
        <v>1583.6479999999999</v>
      </c>
      <c r="D15459">
        <v>-46.669499999999999</v>
      </c>
    </row>
    <row r="15460" spans="3:4" x14ac:dyDescent="0.25">
      <c r="C15460">
        <v>1583.6559999999999</v>
      </c>
      <c r="D15460">
        <v>-46.635899999999999</v>
      </c>
    </row>
    <row r="15461" spans="3:4" x14ac:dyDescent="0.25">
      <c r="C15461">
        <v>1583.664</v>
      </c>
      <c r="D15461">
        <v>-46.622500000000002</v>
      </c>
    </row>
    <row r="15462" spans="3:4" x14ac:dyDescent="0.25">
      <c r="C15462">
        <v>1583.672</v>
      </c>
      <c r="D15462">
        <v>-46.622500000000002</v>
      </c>
    </row>
    <row r="15463" spans="3:4" x14ac:dyDescent="0.25">
      <c r="C15463">
        <v>1583.68</v>
      </c>
      <c r="D15463">
        <v>-46.635899999999999</v>
      </c>
    </row>
    <row r="15464" spans="3:4" x14ac:dyDescent="0.25">
      <c r="C15464">
        <v>1583.6880000000001</v>
      </c>
      <c r="D15464">
        <v>-46.649299999999997</v>
      </c>
    </row>
    <row r="15465" spans="3:4" x14ac:dyDescent="0.25">
      <c r="C15465">
        <v>1583.6959999999999</v>
      </c>
      <c r="D15465">
        <v>-46.659399999999998</v>
      </c>
    </row>
    <row r="15466" spans="3:4" x14ac:dyDescent="0.25">
      <c r="C15466">
        <v>1583.704</v>
      </c>
      <c r="D15466">
        <v>-46.649299999999997</v>
      </c>
    </row>
    <row r="15467" spans="3:4" x14ac:dyDescent="0.25">
      <c r="C15467">
        <v>1583.712</v>
      </c>
      <c r="D15467">
        <v>-46.614100000000001</v>
      </c>
    </row>
    <row r="15468" spans="3:4" x14ac:dyDescent="0.25">
      <c r="C15468">
        <v>1583.72</v>
      </c>
      <c r="D15468">
        <v>-46.5503</v>
      </c>
    </row>
    <row r="15469" spans="3:4" x14ac:dyDescent="0.25">
      <c r="C15469">
        <v>1583.7280000000001</v>
      </c>
      <c r="D15469">
        <v>-46.442999999999998</v>
      </c>
    </row>
    <row r="15470" spans="3:4" x14ac:dyDescent="0.25">
      <c r="C15470">
        <v>1583.7360000000001</v>
      </c>
      <c r="D15470">
        <v>-46.312100000000001</v>
      </c>
    </row>
    <row r="15471" spans="3:4" x14ac:dyDescent="0.25">
      <c r="C15471">
        <v>1583.7439999999999</v>
      </c>
      <c r="D15471">
        <v>-46.154400000000003</v>
      </c>
    </row>
    <row r="15472" spans="3:4" x14ac:dyDescent="0.25">
      <c r="C15472">
        <v>1583.752</v>
      </c>
      <c r="D15472">
        <v>-45.981499999999997</v>
      </c>
    </row>
    <row r="15473" spans="3:4" x14ac:dyDescent="0.25">
      <c r="C15473">
        <v>1583.76</v>
      </c>
      <c r="D15473">
        <v>-45.802</v>
      </c>
    </row>
    <row r="15474" spans="3:4" x14ac:dyDescent="0.25">
      <c r="C15474">
        <v>1583.768</v>
      </c>
      <c r="D15474">
        <v>-45.627499999999998</v>
      </c>
    </row>
    <row r="15475" spans="3:4" x14ac:dyDescent="0.25">
      <c r="C15475">
        <v>1583.7760000000001</v>
      </c>
      <c r="D15475">
        <v>-45.478200000000001</v>
      </c>
    </row>
    <row r="15476" spans="3:4" x14ac:dyDescent="0.25">
      <c r="C15476">
        <v>1583.7840000000001</v>
      </c>
      <c r="D15476">
        <v>-45.347299999999997</v>
      </c>
    </row>
    <row r="15477" spans="3:4" x14ac:dyDescent="0.25">
      <c r="C15477">
        <v>1583.7919999999999</v>
      </c>
      <c r="D15477">
        <v>-45.244999999999997</v>
      </c>
    </row>
    <row r="15478" spans="3:4" x14ac:dyDescent="0.25">
      <c r="C15478">
        <v>1583.8</v>
      </c>
      <c r="D15478">
        <v>-45.176200000000001</v>
      </c>
    </row>
    <row r="15479" spans="3:4" x14ac:dyDescent="0.25">
      <c r="C15479">
        <v>1583.808</v>
      </c>
      <c r="D15479">
        <v>-45.144300000000001</v>
      </c>
    </row>
    <row r="15480" spans="3:4" x14ac:dyDescent="0.25">
      <c r="C15480">
        <v>1583.816</v>
      </c>
      <c r="D15480">
        <v>-45.140900000000002</v>
      </c>
    </row>
    <row r="15481" spans="3:4" x14ac:dyDescent="0.25">
      <c r="C15481">
        <v>1583.8240000000001</v>
      </c>
      <c r="D15481">
        <v>-45.162799999999997</v>
      </c>
    </row>
    <row r="15482" spans="3:4" x14ac:dyDescent="0.25">
      <c r="C15482">
        <v>1583.8320000000001</v>
      </c>
      <c r="D15482">
        <v>-45.201300000000003</v>
      </c>
    </row>
    <row r="15483" spans="3:4" x14ac:dyDescent="0.25">
      <c r="C15483">
        <v>1583.84</v>
      </c>
      <c r="D15483">
        <v>-45.246600000000001</v>
      </c>
    </row>
    <row r="15484" spans="3:4" x14ac:dyDescent="0.25">
      <c r="C15484">
        <v>1583.848</v>
      </c>
      <c r="D15484">
        <v>-45.291899999999998</v>
      </c>
    </row>
    <row r="15485" spans="3:4" x14ac:dyDescent="0.25">
      <c r="C15485">
        <v>1583.856</v>
      </c>
      <c r="D15485">
        <v>-45.325499999999998</v>
      </c>
    </row>
    <row r="15486" spans="3:4" x14ac:dyDescent="0.25">
      <c r="C15486">
        <v>1583.864</v>
      </c>
      <c r="D15486">
        <v>-45.330500000000001</v>
      </c>
    </row>
    <row r="15487" spans="3:4" x14ac:dyDescent="0.25">
      <c r="C15487">
        <v>1583.8720000000001</v>
      </c>
      <c r="D15487">
        <v>-45.3003</v>
      </c>
    </row>
    <row r="15488" spans="3:4" x14ac:dyDescent="0.25">
      <c r="C15488">
        <v>1583.88</v>
      </c>
      <c r="D15488">
        <v>-45.229900000000001</v>
      </c>
    </row>
    <row r="15489" spans="3:4" x14ac:dyDescent="0.25">
      <c r="C15489">
        <v>1583.8879999999999</v>
      </c>
      <c r="D15489">
        <v>-45.1158</v>
      </c>
    </row>
    <row r="15490" spans="3:4" x14ac:dyDescent="0.25">
      <c r="C15490">
        <v>1583.896</v>
      </c>
      <c r="D15490">
        <v>-44.9681</v>
      </c>
    </row>
    <row r="15491" spans="3:4" x14ac:dyDescent="0.25">
      <c r="C15491">
        <v>1583.904</v>
      </c>
      <c r="D15491">
        <v>-44.796999999999997</v>
      </c>
    </row>
    <row r="15492" spans="3:4" x14ac:dyDescent="0.25">
      <c r="C15492">
        <v>1583.912</v>
      </c>
      <c r="D15492">
        <v>-44.603999999999999</v>
      </c>
    </row>
    <row r="15493" spans="3:4" x14ac:dyDescent="0.25">
      <c r="C15493">
        <v>1583.92</v>
      </c>
      <c r="D15493">
        <v>-44.419499999999999</v>
      </c>
    </row>
    <row r="15494" spans="3:4" x14ac:dyDescent="0.25">
      <c r="C15494">
        <v>1583.9280000000001</v>
      </c>
      <c r="D15494">
        <v>-44.25</v>
      </c>
    </row>
    <row r="15495" spans="3:4" x14ac:dyDescent="0.25">
      <c r="C15495">
        <v>1583.9359999999999</v>
      </c>
      <c r="D15495">
        <v>-44.1023</v>
      </c>
    </row>
    <row r="15496" spans="3:4" x14ac:dyDescent="0.25">
      <c r="C15496">
        <v>1583.944</v>
      </c>
      <c r="D15496">
        <v>-43.979900000000001</v>
      </c>
    </row>
    <row r="15497" spans="3:4" x14ac:dyDescent="0.25">
      <c r="C15497">
        <v>1583.952</v>
      </c>
      <c r="D15497">
        <v>-43.8977</v>
      </c>
    </row>
    <row r="15498" spans="3:4" x14ac:dyDescent="0.25">
      <c r="C15498">
        <v>1583.96</v>
      </c>
      <c r="D15498">
        <v>-43.845599999999997</v>
      </c>
    </row>
    <row r="15499" spans="3:4" x14ac:dyDescent="0.25">
      <c r="C15499">
        <v>1583.9680000000001</v>
      </c>
      <c r="D15499">
        <v>-43.823799999999999</v>
      </c>
    </row>
    <row r="15500" spans="3:4" x14ac:dyDescent="0.25">
      <c r="C15500">
        <v>1583.9760000000001</v>
      </c>
      <c r="D15500">
        <v>-43.827199999999998</v>
      </c>
    </row>
    <row r="15501" spans="3:4" x14ac:dyDescent="0.25">
      <c r="C15501">
        <v>1583.9839999999999</v>
      </c>
      <c r="D15501">
        <v>-43.855699999999999</v>
      </c>
    </row>
    <row r="15502" spans="3:4" x14ac:dyDescent="0.25">
      <c r="C15502">
        <v>1583.992</v>
      </c>
      <c r="D15502">
        <v>-43.902700000000003</v>
      </c>
    </row>
    <row r="15503" spans="3:4" x14ac:dyDescent="0.25">
      <c r="C15503">
        <v>1584</v>
      </c>
      <c r="D15503">
        <v>-43.953000000000003</v>
      </c>
    </row>
    <row r="15504" spans="3:4" x14ac:dyDescent="0.25">
      <c r="C15504">
        <v>1584.008</v>
      </c>
      <c r="D15504">
        <v>-44.0017</v>
      </c>
    </row>
    <row r="15505" spans="3:4" x14ac:dyDescent="0.25">
      <c r="C15505">
        <v>1584.0160000000001</v>
      </c>
      <c r="D15505">
        <v>-44.0336</v>
      </c>
    </row>
    <row r="15506" spans="3:4" x14ac:dyDescent="0.25">
      <c r="C15506">
        <v>1584.0239999999999</v>
      </c>
      <c r="D15506">
        <v>-44.046999999999997</v>
      </c>
    </row>
    <row r="15507" spans="3:4" x14ac:dyDescent="0.25">
      <c r="C15507">
        <v>1584.0319999999999</v>
      </c>
      <c r="D15507">
        <v>-44.0319</v>
      </c>
    </row>
    <row r="15508" spans="3:4" x14ac:dyDescent="0.25">
      <c r="C15508">
        <v>1584.04</v>
      </c>
      <c r="D15508">
        <v>-43.989899999999999</v>
      </c>
    </row>
    <row r="15509" spans="3:4" x14ac:dyDescent="0.25">
      <c r="C15509">
        <v>1584.048</v>
      </c>
      <c r="D15509">
        <v>-43.924500000000002</v>
      </c>
    </row>
    <row r="15510" spans="3:4" x14ac:dyDescent="0.25">
      <c r="C15510">
        <v>1584.056</v>
      </c>
      <c r="D15510">
        <v>-43.828899999999997</v>
      </c>
    </row>
    <row r="15511" spans="3:4" x14ac:dyDescent="0.25">
      <c r="C15511">
        <v>1584.0640000000001</v>
      </c>
      <c r="D15511">
        <v>-43.714799999999997</v>
      </c>
    </row>
    <row r="15512" spans="3:4" x14ac:dyDescent="0.25">
      <c r="C15512">
        <v>1584.0719999999999</v>
      </c>
      <c r="D15512">
        <v>-43.592300000000002</v>
      </c>
    </row>
    <row r="15513" spans="3:4" x14ac:dyDescent="0.25">
      <c r="C15513">
        <v>1584.08</v>
      </c>
      <c r="D15513">
        <v>-43.471499999999999</v>
      </c>
    </row>
    <row r="15514" spans="3:4" x14ac:dyDescent="0.25">
      <c r="C15514">
        <v>1584.088</v>
      </c>
      <c r="D15514">
        <v>-43.364100000000001</v>
      </c>
    </row>
    <row r="15515" spans="3:4" x14ac:dyDescent="0.25">
      <c r="C15515">
        <v>1584.096</v>
      </c>
      <c r="D15515">
        <v>-43.278500000000001</v>
      </c>
    </row>
    <row r="15516" spans="3:4" x14ac:dyDescent="0.25">
      <c r="C15516">
        <v>1584.104</v>
      </c>
      <c r="D15516">
        <v>-43.219799999999999</v>
      </c>
    </row>
    <row r="15517" spans="3:4" x14ac:dyDescent="0.25">
      <c r="C15517">
        <v>1584.1120000000001</v>
      </c>
      <c r="D15517">
        <v>-43.182899999999997</v>
      </c>
    </row>
    <row r="15518" spans="3:4" x14ac:dyDescent="0.25">
      <c r="C15518">
        <v>1584.12</v>
      </c>
      <c r="D15518">
        <v>-43.162799999999997</v>
      </c>
    </row>
    <row r="15519" spans="3:4" x14ac:dyDescent="0.25">
      <c r="C15519">
        <v>1584.1279999999999</v>
      </c>
      <c r="D15519">
        <v>-43.157699999999998</v>
      </c>
    </row>
    <row r="15520" spans="3:4" x14ac:dyDescent="0.25">
      <c r="C15520">
        <v>1584.136</v>
      </c>
      <c r="D15520">
        <v>-43.1661</v>
      </c>
    </row>
    <row r="15521" spans="3:4" x14ac:dyDescent="0.25">
      <c r="C15521">
        <v>1584.144</v>
      </c>
      <c r="D15521">
        <v>-43.179499999999997</v>
      </c>
    </row>
    <row r="15522" spans="3:4" x14ac:dyDescent="0.25">
      <c r="C15522">
        <v>1584.152</v>
      </c>
      <c r="D15522">
        <v>-43.189599999999999</v>
      </c>
    </row>
    <row r="15523" spans="3:4" x14ac:dyDescent="0.25">
      <c r="C15523">
        <v>1584.16</v>
      </c>
      <c r="D15523">
        <v>-43.189599999999999</v>
      </c>
    </row>
    <row r="15524" spans="3:4" x14ac:dyDescent="0.25">
      <c r="C15524">
        <v>1584.1679999999999</v>
      </c>
      <c r="D15524">
        <v>-43.172800000000002</v>
      </c>
    </row>
    <row r="15525" spans="3:4" x14ac:dyDescent="0.25">
      <c r="C15525">
        <v>1584.1759999999999</v>
      </c>
      <c r="D15525">
        <v>-43.1342</v>
      </c>
    </row>
    <row r="15526" spans="3:4" x14ac:dyDescent="0.25">
      <c r="C15526">
        <v>1584.184</v>
      </c>
      <c r="D15526">
        <v>-43.070500000000003</v>
      </c>
    </row>
    <row r="15527" spans="3:4" x14ac:dyDescent="0.25">
      <c r="C15527">
        <v>1584.192</v>
      </c>
      <c r="D15527">
        <v>-42.979900000000001</v>
      </c>
    </row>
    <row r="15528" spans="3:4" x14ac:dyDescent="0.25">
      <c r="C15528">
        <v>1584.2</v>
      </c>
      <c r="D15528">
        <v>-42.877499999999998</v>
      </c>
    </row>
    <row r="15529" spans="3:4" x14ac:dyDescent="0.25">
      <c r="C15529">
        <v>1584.2080000000001</v>
      </c>
      <c r="D15529">
        <v>-42.763399999999997</v>
      </c>
    </row>
    <row r="15530" spans="3:4" x14ac:dyDescent="0.25">
      <c r="C15530">
        <v>1584.2159999999999</v>
      </c>
      <c r="D15530">
        <v>-42.649299999999997</v>
      </c>
    </row>
    <row r="15531" spans="3:4" x14ac:dyDescent="0.25">
      <c r="C15531">
        <v>1584.2239999999999</v>
      </c>
      <c r="D15531">
        <v>-42.545299999999997</v>
      </c>
    </row>
    <row r="15532" spans="3:4" x14ac:dyDescent="0.25">
      <c r="C15532">
        <v>1584.232</v>
      </c>
      <c r="D15532">
        <v>-42.456400000000002</v>
      </c>
    </row>
    <row r="15533" spans="3:4" x14ac:dyDescent="0.25">
      <c r="C15533">
        <v>1584.24</v>
      </c>
      <c r="D15533">
        <v>-42.380899999999997</v>
      </c>
    </row>
    <row r="15534" spans="3:4" x14ac:dyDescent="0.25">
      <c r="C15534">
        <v>1584.248</v>
      </c>
      <c r="D15534">
        <v>-42.330500000000001</v>
      </c>
    </row>
    <row r="15535" spans="3:4" x14ac:dyDescent="0.25">
      <c r="C15535">
        <v>1584.2560000000001</v>
      </c>
      <c r="D15535">
        <v>-42.298699999999997</v>
      </c>
    </row>
    <row r="15536" spans="3:4" x14ac:dyDescent="0.25">
      <c r="C15536">
        <v>1584.2639999999999</v>
      </c>
      <c r="D15536">
        <v>-42.290300000000002</v>
      </c>
    </row>
    <row r="15537" spans="3:4" x14ac:dyDescent="0.25">
      <c r="C15537">
        <v>1584.2719999999999</v>
      </c>
      <c r="D15537">
        <v>-42.307000000000002</v>
      </c>
    </row>
    <row r="15538" spans="3:4" x14ac:dyDescent="0.25">
      <c r="C15538">
        <v>1584.28</v>
      </c>
      <c r="D15538">
        <v>-42.337200000000003</v>
      </c>
    </row>
    <row r="15539" spans="3:4" x14ac:dyDescent="0.25">
      <c r="C15539">
        <v>1584.288</v>
      </c>
      <c r="D15539">
        <v>-42.370800000000003</v>
      </c>
    </row>
    <row r="15540" spans="3:4" x14ac:dyDescent="0.25">
      <c r="C15540">
        <v>1584.296</v>
      </c>
      <c r="D15540">
        <v>-42.412799999999997</v>
      </c>
    </row>
    <row r="15541" spans="3:4" x14ac:dyDescent="0.25">
      <c r="C15541">
        <v>1584.3040000000001</v>
      </c>
      <c r="D15541">
        <v>-42.459699999999998</v>
      </c>
    </row>
    <row r="15542" spans="3:4" x14ac:dyDescent="0.25">
      <c r="C15542">
        <v>1584.3119999999999</v>
      </c>
      <c r="D15542">
        <v>-42.493299999999998</v>
      </c>
    </row>
    <row r="15543" spans="3:4" x14ac:dyDescent="0.25">
      <c r="C15543">
        <v>1584.32</v>
      </c>
      <c r="D15543">
        <v>-42.5017</v>
      </c>
    </row>
    <row r="15544" spans="3:4" x14ac:dyDescent="0.25">
      <c r="C15544">
        <v>1584.328</v>
      </c>
      <c r="D15544">
        <v>-42.484900000000003</v>
      </c>
    </row>
    <row r="15545" spans="3:4" x14ac:dyDescent="0.25">
      <c r="C15545">
        <v>1584.336</v>
      </c>
      <c r="D15545">
        <v>-42.453000000000003</v>
      </c>
    </row>
    <row r="15546" spans="3:4" x14ac:dyDescent="0.25">
      <c r="C15546">
        <v>1584.3440000000001</v>
      </c>
      <c r="D15546">
        <v>-42.390900000000002</v>
      </c>
    </row>
    <row r="15547" spans="3:4" x14ac:dyDescent="0.25">
      <c r="C15547">
        <v>1584.3520000000001</v>
      </c>
      <c r="D15547">
        <v>-42.307000000000002</v>
      </c>
    </row>
    <row r="15548" spans="3:4" x14ac:dyDescent="0.25">
      <c r="C15548">
        <v>1584.36</v>
      </c>
      <c r="D15548">
        <v>-42.1997</v>
      </c>
    </row>
    <row r="15549" spans="3:4" x14ac:dyDescent="0.25">
      <c r="C15549">
        <v>1584.3679999999999</v>
      </c>
      <c r="D15549">
        <v>-42.080500000000001</v>
      </c>
    </row>
    <row r="15550" spans="3:4" x14ac:dyDescent="0.25">
      <c r="C15550">
        <v>1584.376</v>
      </c>
      <c r="D15550">
        <v>-41.963099999999997</v>
      </c>
    </row>
    <row r="15551" spans="3:4" x14ac:dyDescent="0.25">
      <c r="C15551">
        <v>1584.384</v>
      </c>
      <c r="D15551">
        <v>-41.853999999999999</v>
      </c>
    </row>
    <row r="15552" spans="3:4" x14ac:dyDescent="0.25">
      <c r="C15552">
        <v>1584.3920000000001</v>
      </c>
      <c r="D15552">
        <v>-41.770099999999999</v>
      </c>
    </row>
    <row r="15553" spans="3:4" x14ac:dyDescent="0.25">
      <c r="C15553">
        <v>1584.4</v>
      </c>
      <c r="D15553">
        <v>-41.698</v>
      </c>
    </row>
    <row r="15554" spans="3:4" x14ac:dyDescent="0.25">
      <c r="C15554">
        <v>1584.4079999999999</v>
      </c>
      <c r="D15554">
        <v>-41.642600000000002</v>
      </c>
    </row>
    <row r="15555" spans="3:4" x14ac:dyDescent="0.25">
      <c r="C15555">
        <v>1584.4159999999999</v>
      </c>
      <c r="D15555">
        <v>-41.605699999999999</v>
      </c>
    </row>
    <row r="15556" spans="3:4" x14ac:dyDescent="0.25">
      <c r="C15556">
        <v>1584.424</v>
      </c>
      <c r="D15556">
        <v>-41.585599999999999</v>
      </c>
    </row>
    <row r="15557" spans="3:4" x14ac:dyDescent="0.25">
      <c r="C15557">
        <v>1584.432</v>
      </c>
      <c r="D15557">
        <v>-41.572099999999999</v>
      </c>
    </row>
    <row r="15558" spans="3:4" x14ac:dyDescent="0.25">
      <c r="C15558">
        <v>1584.44</v>
      </c>
      <c r="D15558">
        <v>-41.572099999999999</v>
      </c>
    </row>
    <row r="15559" spans="3:4" x14ac:dyDescent="0.25">
      <c r="C15559">
        <v>1584.4480000000001</v>
      </c>
      <c r="D15559">
        <v>-41.580500000000001</v>
      </c>
    </row>
    <row r="15560" spans="3:4" x14ac:dyDescent="0.25">
      <c r="C15560">
        <v>1584.4559999999999</v>
      </c>
      <c r="D15560">
        <v>-41.580500000000001</v>
      </c>
    </row>
    <row r="15561" spans="3:4" x14ac:dyDescent="0.25">
      <c r="C15561">
        <v>1584.4639999999999</v>
      </c>
      <c r="D15561">
        <v>-41.567100000000003</v>
      </c>
    </row>
    <row r="15562" spans="3:4" x14ac:dyDescent="0.25">
      <c r="C15562">
        <v>1584.472</v>
      </c>
      <c r="D15562">
        <v>-41.538600000000002</v>
      </c>
    </row>
    <row r="15563" spans="3:4" x14ac:dyDescent="0.25">
      <c r="C15563">
        <v>1584.48</v>
      </c>
      <c r="D15563">
        <v>-41.5017</v>
      </c>
    </row>
    <row r="15564" spans="3:4" x14ac:dyDescent="0.25">
      <c r="C15564">
        <v>1584.4880000000001</v>
      </c>
      <c r="D15564">
        <v>-41.454700000000003</v>
      </c>
    </row>
    <row r="15565" spans="3:4" x14ac:dyDescent="0.25">
      <c r="C15565">
        <v>1584.4960000000001</v>
      </c>
      <c r="D15565">
        <v>-41.402700000000003</v>
      </c>
    </row>
    <row r="15566" spans="3:4" x14ac:dyDescent="0.25">
      <c r="C15566">
        <v>1584.5039999999999</v>
      </c>
      <c r="D15566">
        <v>-41.347299999999997</v>
      </c>
    </row>
    <row r="15567" spans="3:4" x14ac:dyDescent="0.25">
      <c r="C15567">
        <v>1584.5119999999999</v>
      </c>
      <c r="D15567">
        <v>-41.2836</v>
      </c>
    </row>
    <row r="15568" spans="3:4" x14ac:dyDescent="0.25">
      <c r="C15568">
        <v>1584.52</v>
      </c>
      <c r="D15568">
        <v>-41.2164</v>
      </c>
    </row>
    <row r="15569" spans="3:4" x14ac:dyDescent="0.25">
      <c r="C15569">
        <v>1584.528</v>
      </c>
      <c r="D15569">
        <v>-41.1477</v>
      </c>
    </row>
    <row r="15570" spans="3:4" x14ac:dyDescent="0.25">
      <c r="C15570">
        <v>1584.5360000000001</v>
      </c>
      <c r="D15570">
        <v>-41.092300000000002</v>
      </c>
    </row>
    <row r="15571" spans="3:4" x14ac:dyDescent="0.25">
      <c r="C15571">
        <v>1584.5440000000001</v>
      </c>
      <c r="D15571">
        <v>-41.055399999999999</v>
      </c>
    </row>
    <row r="15572" spans="3:4" x14ac:dyDescent="0.25">
      <c r="C15572">
        <v>1584.5519999999999</v>
      </c>
      <c r="D15572">
        <v>-41.0336</v>
      </c>
    </row>
    <row r="15573" spans="3:4" x14ac:dyDescent="0.25">
      <c r="C15573">
        <v>1584.56</v>
      </c>
      <c r="D15573">
        <v>-41.038600000000002</v>
      </c>
    </row>
    <row r="15574" spans="3:4" x14ac:dyDescent="0.25">
      <c r="C15574">
        <v>1584.568</v>
      </c>
      <c r="D15574">
        <v>-41.060400000000001</v>
      </c>
    </row>
    <row r="15575" spans="3:4" x14ac:dyDescent="0.25">
      <c r="C15575">
        <v>1584.576</v>
      </c>
      <c r="D15575">
        <v>-41.088900000000002</v>
      </c>
    </row>
    <row r="15576" spans="3:4" x14ac:dyDescent="0.25">
      <c r="C15576">
        <v>1584.5840000000001</v>
      </c>
      <c r="D15576">
        <v>-41.125799999999998</v>
      </c>
    </row>
    <row r="15577" spans="3:4" x14ac:dyDescent="0.25">
      <c r="C15577">
        <v>1584.5920000000001</v>
      </c>
      <c r="D15577">
        <v>-41.157699999999998</v>
      </c>
    </row>
    <row r="15578" spans="3:4" x14ac:dyDescent="0.25">
      <c r="C15578">
        <v>1584.6</v>
      </c>
      <c r="D15578">
        <v>-41.187899999999999</v>
      </c>
    </row>
    <row r="15579" spans="3:4" x14ac:dyDescent="0.25">
      <c r="C15579">
        <v>1584.6079999999999</v>
      </c>
      <c r="D15579">
        <v>-41.208100000000002</v>
      </c>
    </row>
    <row r="15580" spans="3:4" x14ac:dyDescent="0.25">
      <c r="C15580">
        <v>1584.616</v>
      </c>
      <c r="D15580">
        <v>-41.211399999999998</v>
      </c>
    </row>
    <row r="15581" spans="3:4" x14ac:dyDescent="0.25">
      <c r="C15581">
        <v>1584.624</v>
      </c>
      <c r="D15581">
        <v>-41.192999999999998</v>
      </c>
    </row>
    <row r="15582" spans="3:4" x14ac:dyDescent="0.25">
      <c r="C15582">
        <v>1584.6320000000001</v>
      </c>
      <c r="D15582">
        <v>-41.149299999999997</v>
      </c>
    </row>
    <row r="15583" spans="3:4" x14ac:dyDescent="0.25">
      <c r="C15583">
        <v>1584.64</v>
      </c>
      <c r="D15583">
        <v>-41.087200000000003</v>
      </c>
    </row>
    <row r="15584" spans="3:4" x14ac:dyDescent="0.25">
      <c r="C15584">
        <v>1584.6479999999999</v>
      </c>
      <c r="D15584">
        <v>-41.011699999999998</v>
      </c>
    </row>
    <row r="15585" spans="3:4" x14ac:dyDescent="0.25">
      <c r="C15585">
        <v>1584.6559999999999</v>
      </c>
      <c r="D15585">
        <v>-40.922800000000002</v>
      </c>
    </row>
    <row r="15586" spans="3:4" x14ac:dyDescent="0.25">
      <c r="C15586">
        <v>1584.664</v>
      </c>
      <c r="D15586">
        <v>-40.825499999999998</v>
      </c>
    </row>
    <row r="15587" spans="3:4" x14ac:dyDescent="0.25">
      <c r="C15587">
        <v>1584.672</v>
      </c>
      <c r="D15587">
        <v>-40.729900000000001</v>
      </c>
    </row>
    <row r="15588" spans="3:4" x14ac:dyDescent="0.25">
      <c r="C15588">
        <v>1584.68</v>
      </c>
      <c r="D15588">
        <v>-40.639299999999999</v>
      </c>
    </row>
    <row r="15589" spans="3:4" x14ac:dyDescent="0.25">
      <c r="C15589">
        <v>1584.6880000000001</v>
      </c>
      <c r="D15589">
        <v>-40.563800000000001</v>
      </c>
    </row>
    <row r="15590" spans="3:4" x14ac:dyDescent="0.25">
      <c r="C15590">
        <v>1584.6959999999999</v>
      </c>
      <c r="D15590">
        <v>-40.494999999999997</v>
      </c>
    </row>
    <row r="15591" spans="3:4" x14ac:dyDescent="0.25">
      <c r="C15591">
        <v>1584.704</v>
      </c>
      <c r="D15591">
        <v>-40.436199999999999</v>
      </c>
    </row>
    <row r="15592" spans="3:4" x14ac:dyDescent="0.25">
      <c r="C15592">
        <v>1584.712</v>
      </c>
      <c r="D15592">
        <v>-40.3842</v>
      </c>
    </row>
    <row r="15593" spans="3:4" x14ac:dyDescent="0.25">
      <c r="C15593">
        <v>1584.72</v>
      </c>
      <c r="D15593">
        <v>-40.350700000000003</v>
      </c>
    </row>
    <row r="15594" spans="3:4" x14ac:dyDescent="0.25">
      <c r="C15594">
        <v>1584.7280000000001</v>
      </c>
      <c r="D15594">
        <v>-40.335599999999999</v>
      </c>
    </row>
    <row r="15595" spans="3:4" x14ac:dyDescent="0.25">
      <c r="C15595">
        <v>1584.7360000000001</v>
      </c>
      <c r="D15595">
        <v>-40.327199999999998</v>
      </c>
    </row>
    <row r="15596" spans="3:4" x14ac:dyDescent="0.25">
      <c r="C15596">
        <v>1584.7439999999999</v>
      </c>
      <c r="D15596">
        <v>-40.320500000000003</v>
      </c>
    </row>
    <row r="15597" spans="3:4" x14ac:dyDescent="0.25">
      <c r="C15597">
        <v>1584.752</v>
      </c>
      <c r="D15597">
        <v>-40.317100000000003</v>
      </c>
    </row>
    <row r="15598" spans="3:4" x14ac:dyDescent="0.25">
      <c r="C15598">
        <v>1584.76</v>
      </c>
      <c r="D15598">
        <v>-40.303699999999999</v>
      </c>
    </row>
    <row r="15599" spans="3:4" x14ac:dyDescent="0.25">
      <c r="C15599">
        <v>1584.768</v>
      </c>
      <c r="D15599">
        <v>-40.276800000000001</v>
      </c>
    </row>
    <row r="15600" spans="3:4" x14ac:dyDescent="0.25">
      <c r="C15600">
        <v>1584.7760000000001</v>
      </c>
      <c r="D15600">
        <v>-40.233199999999997</v>
      </c>
    </row>
    <row r="15601" spans="3:4" x14ac:dyDescent="0.25">
      <c r="C15601">
        <v>1584.7840000000001</v>
      </c>
      <c r="D15601">
        <v>-40.176200000000001</v>
      </c>
    </row>
    <row r="15602" spans="3:4" x14ac:dyDescent="0.25">
      <c r="C15602">
        <v>1584.7919999999999</v>
      </c>
      <c r="D15602">
        <v>-40.110700000000001</v>
      </c>
    </row>
    <row r="15603" spans="3:4" x14ac:dyDescent="0.25">
      <c r="C15603">
        <v>1584.8</v>
      </c>
      <c r="D15603">
        <v>-40.040300000000002</v>
      </c>
    </row>
    <row r="15604" spans="3:4" x14ac:dyDescent="0.25">
      <c r="C15604">
        <v>1584.808</v>
      </c>
      <c r="D15604">
        <v>-39.961399999999998</v>
      </c>
    </row>
    <row r="15605" spans="3:4" x14ac:dyDescent="0.25">
      <c r="C15605">
        <v>1584.816</v>
      </c>
      <c r="D15605">
        <v>-39.877499999999998</v>
      </c>
    </row>
    <row r="15606" spans="3:4" x14ac:dyDescent="0.25">
      <c r="C15606">
        <v>1584.8240000000001</v>
      </c>
      <c r="D15606">
        <v>-39.808700000000002</v>
      </c>
    </row>
    <row r="15607" spans="3:4" x14ac:dyDescent="0.25">
      <c r="C15607">
        <v>1584.8320000000001</v>
      </c>
      <c r="D15607">
        <v>-39.758400000000002</v>
      </c>
    </row>
    <row r="15608" spans="3:4" x14ac:dyDescent="0.25">
      <c r="C15608">
        <v>1584.84</v>
      </c>
      <c r="D15608">
        <v>-39.723199999999999</v>
      </c>
    </row>
    <row r="15609" spans="3:4" x14ac:dyDescent="0.25">
      <c r="C15609">
        <v>1584.848</v>
      </c>
      <c r="D15609">
        <v>-39.703000000000003</v>
      </c>
    </row>
    <row r="15610" spans="3:4" x14ac:dyDescent="0.25">
      <c r="C15610">
        <v>1584.856</v>
      </c>
      <c r="D15610">
        <v>-39.696300000000001</v>
      </c>
    </row>
    <row r="15611" spans="3:4" x14ac:dyDescent="0.25">
      <c r="C15611">
        <v>1584.864</v>
      </c>
      <c r="D15611">
        <v>-39.709699999999998</v>
      </c>
    </row>
    <row r="15612" spans="3:4" x14ac:dyDescent="0.25">
      <c r="C15612">
        <v>1584.8720000000001</v>
      </c>
      <c r="D15612">
        <v>-39.736600000000003</v>
      </c>
    </row>
    <row r="15613" spans="3:4" x14ac:dyDescent="0.25">
      <c r="C15613">
        <v>1584.88</v>
      </c>
      <c r="D15613">
        <v>-39.778500000000001</v>
      </c>
    </row>
    <row r="15614" spans="3:4" x14ac:dyDescent="0.25">
      <c r="C15614">
        <v>1584.8879999999999</v>
      </c>
      <c r="D15614">
        <v>-39.818800000000003</v>
      </c>
    </row>
    <row r="15615" spans="3:4" x14ac:dyDescent="0.25">
      <c r="C15615">
        <v>1584.896</v>
      </c>
      <c r="D15615">
        <v>-39.862400000000001</v>
      </c>
    </row>
    <row r="15616" spans="3:4" x14ac:dyDescent="0.25">
      <c r="C15616">
        <v>1584.904</v>
      </c>
      <c r="D15616">
        <v>-39.896000000000001</v>
      </c>
    </row>
    <row r="15617" spans="3:4" x14ac:dyDescent="0.25">
      <c r="C15617">
        <v>1584.912</v>
      </c>
      <c r="D15617">
        <v>-39.9161</v>
      </c>
    </row>
    <row r="15618" spans="3:4" x14ac:dyDescent="0.25">
      <c r="C15618">
        <v>1584.92</v>
      </c>
      <c r="D15618">
        <v>-39.927900000000001</v>
      </c>
    </row>
    <row r="15619" spans="3:4" x14ac:dyDescent="0.25">
      <c r="C15619">
        <v>1584.9280000000001</v>
      </c>
      <c r="D15619">
        <v>-39.911099999999998</v>
      </c>
    </row>
    <row r="15620" spans="3:4" x14ac:dyDescent="0.25">
      <c r="C15620">
        <v>1584.9359999999999</v>
      </c>
      <c r="D15620">
        <v>-39.877499999999998</v>
      </c>
    </row>
    <row r="15621" spans="3:4" x14ac:dyDescent="0.25">
      <c r="C15621">
        <v>1584.944</v>
      </c>
      <c r="D15621">
        <v>-39.8322</v>
      </c>
    </row>
    <row r="15622" spans="3:4" x14ac:dyDescent="0.25">
      <c r="C15622">
        <v>1584.952</v>
      </c>
      <c r="D15622">
        <v>-39.766800000000003</v>
      </c>
    </row>
    <row r="15623" spans="3:4" x14ac:dyDescent="0.25">
      <c r="C15623">
        <v>1584.96</v>
      </c>
      <c r="D15623">
        <v>-39.691299999999998</v>
      </c>
    </row>
    <row r="15624" spans="3:4" x14ac:dyDescent="0.25">
      <c r="C15624">
        <v>1584.9680000000001</v>
      </c>
      <c r="D15624">
        <v>-39.619100000000003</v>
      </c>
    </row>
    <row r="15625" spans="3:4" x14ac:dyDescent="0.25">
      <c r="C15625">
        <v>1584.9760000000001</v>
      </c>
      <c r="D15625">
        <v>-39.546999999999997</v>
      </c>
    </row>
    <row r="15626" spans="3:4" x14ac:dyDescent="0.25">
      <c r="C15626">
        <v>1584.9839999999999</v>
      </c>
      <c r="D15626">
        <v>-39.483199999999997</v>
      </c>
    </row>
    <row r="15627" spans="3:4" x14ac:dyDescent="0.25">
      <c r="C15627">
        <v>1584.992</v>
      </c>
      <c r="D15627">
        <v>-39.432899999999997</v>
      </c>
    </row>
    <row r="15628" spans="3:4" x14ac:dyDescent="0.25">
      <c r="C15628">
        <v>1585</v>
      </c>
      <c r="D15628">
        <v>-39.3977</v>
      </c>
    </row>
    <row r="15629" spans="3:4" x14ac:dyDescent="0.25">
      <c r="C15629">
        <v>1585.008</v>
      </c>
      <c r="D15629">
        <v>-39.379199999999997</v>
      </c>
    </row>
    <row r="15630" spans="3:4" x14ac:dyDescent="0.25">
      <c r="C15630">
        <v>1585.0160000000001</v>
      </c>
      <c r="D15630">
        <v>-39.372500000000002</v>
      </c>
    </row>
    <row r="15631" spans="3:4" x14ac:dyDescent="0.25">
      <c r="C15631">
        <v>1585.0239999999999</v>
      </c>
      <c r="D15631">
        <v>-39.3842</v>
      </c>
    </row>
    <row r="15632" spans="3:4" x14ac:dyDescent="0.25">
      <c r="C15632">
        <v>1585.0319999999999</v>
      </c>
      <c r="D15632">
        <v>-39.407699999999998</v>
      </c>
    </row>
    <row r="15633" spans="3:4" x14ac:dyDescent="0.25">
      <c r="C15633">
        <v>1585.04</v>
      </c>
      <c r="D15633">
        <v>-39.436199999999999</v>
      </c>
    </row>
    <row r="15634" spans="3:4" x14ac:dyDescent="0.25">
      <c r="C15634">
        <v>1585.048</v>
      </c>
      <c r="D15634">
        <v>-39.463099999999997</v>
      </c>
    </row>
    <row r="15635" spans="3:4" x14ac:dyDescent="0.25">
      <c r="C15635">
        <v>1585.056</v>
      </c>
      <c r="D15635">
        <v>-39.484900000000003</v>
      </c>
    </row>
    <row r="15636" spans="3:4" x14ac:dyDescent="0.25">
      <c r="C15636">
        <v>1585.0640000000001</v>
      </c>
      <c r="D15636">
        <v>-39.493299999999998</v>
      </c>
    </row>
    <row r="15637" spans="3:4" x14ac:dyDescent="0.25">
      <c r="C15637">
        <v>1585.0719999999999</v>
      </c>
      <c r="D15637">
        <v>-39.486600000000003</v>
      </c>
    </row>
    <row r="15638" spans="3:4" x14ac:dyDescent="0.25">
      <c r="C15638">
        <v>1585.08</v>
      </c>
      <c r="D15638">
        <v>-39.4664</v>
      </c>
    </row>
    <row r="15639" spans="3:4" x14ac:dyDescent="0.25">
      <c r="C15639">
        <v>1585.088</v>
      </c>
      <c r="D15639">
        <v>-39.427900000000001</v>
      </c>
    </row>
    <row r="15640" spans="3:4" x14ac:dyDescent="0.25">
      <c r="C15640">
        <v>1585.096</v>
      </c>
      <c r="D15640">
        <v>-39.374200000000002</v>
      </c>
    </row>
    <row r="15641" spans="3:4" x14ac:dyDescent="0.25">
      <c r="C15641">
        <v>1585.104</v>
      </c>
      <c r="D15641">
        <v>-39.305399999999999</v>
      </c>
    </row>
    <row r="15642" spans="3:4" x14ac:dyDescent="0.25">
      <c r="C15642">
        <v>1585.1120000000001</v>
      </c>
      <c r="D15642">
        <v>-39.231499999999997</v>
      </c>
    </row>
    <row r="15643" spans="3:4" x14ac:dyDescent="0.25">
      <c r="C15643">
        <v>1585.12</v>
      </c>
      <c r="D15643">
        <v>-39.157699999999998</v>
      </c>
    </row>
    <row r="15644" spans="3:4" x14ac:dyDescent="0.25">
      <c r="C15644">
        <v>1585.1279999999999</v>
      </c>
      <c r="D15644">
        <v>-39.087200000000003</v>
      </c>
    </row>
    <row r="15645" spans="3:4" x14ac:dyDescent="0.25">
      <c r="C15645">
        <v>1585.136</v>
      </c>
      <c r="D15645">
        <v>-39.025199999999998</v>
      </c>
    </row>
    <row r="15646" spans="3:4" x14ac:dyDescent="0.25">
      <c r="C15646">
        <v>1585.144</v>
      </c>
      <c r="D15646">
        <v>-38.978200000000001</v>
      </c>
    </row>
    <row r="15647" spans="3:4" x14ac:dyDescent="0.25">
      <c r="C15647">
        <v>1585.152</v>
      </c>
      <c r="D15647">
        <v>-38.944600000000001</v>
      </c>
    </row>
    <row r="15648" spans="3:4" x14ac:dyDescent="0.25">
      <c r="C15648">
        <v>1585.16</v>
      </c>
      <c r="D15648">
        <v>-38.929499999999997</v>
      </c>
    </row>
    <row r="15649" spans="3:4" x14ac:dyDescent="0.25">
      <c r="C15649">
        <v>1585.1679999999999</v>
      </c>
      <c r="D15649">
        <v>-38.926200000000001</v>
      </c>
    </row>
    <row r="15650" spans="3:4" x14ac:dyDescent="0.25">
      <c r="C15650">
        <v>1585.1759999999999</v>
      </c>
      <c r="D15650">
        <v>-38.942999999999998</v>
      </c>
    </row>
    <row r="15651" spans="3:4" x14ac:dyDescent="0.25">
      <c r="C15651">
        <v>1585.184</v>
      </c>
      <c r="D15651">
        <v>-38.969799999999999</v>
      </c>
    </row>
    <row r="15652" spans="3:4" x14ac:dyDescent="0.25">
      <c r="C15652">
        <v>1585.192</v>
      </c>
      <c r="D15652">
        <v>-39.003399999999999</v>
      </c>
    </row>
    <row r="15653" spans="3:4" x14ac:dyDescent="0.25">
      <c r="C15653">
        <v>1585.2</v>
      </c>
      <c r="D15653">
        <v>-39.0319</v>
      </c>
    </row>
    <row r="15654" spans="3:4" x14ac:dyDescent="0.25">
      <c r="C15654">
        <v>1585.2080000000001</v>
      </c>
      <c r="D15654">
        <v>-39.053699999999999</v>
      </c>
    </row>
    <row r="15655" spans="3:4" x14ac:dyDescent="0.25">
      <c r="C15655">
        <v>1585.2159999999999</v>
      </c>
      <c r="D15655">
        <v>-39.062100000000001</v>
      </c>
    </row>
    <row r="15656" spans="3:4" x14ac:dyDescent="0.25">
      <c r="C15656">
        <v>1585.2239999999999</v>
      </c>
      <c r="D15656">
        <v>-39.053699999999999</v>
      </c>
    </row>
    <row r="15657" spans="3:4" x14ac:dyDescent="0.25">
      <c r="C15657">
        <v>1585.232</v>
      </c>
      <c r="D15657">
        <v>-39.028500000000001</v>
      </c>
    </row>
    <row r="15658" spans="3:4" x14ac:dyDescent="0.25">
      <c r="C15658">
        <v>1585.24</v>
      </c>
      <c r="D15658">
        <v>-38.981499999999997</v>
      </c>
    </row>
    <row r="15659" spans="3:4" x14ac:dyDescent="0.25">
      <c r="C15659">
        <v>1585.248</v>
      </c>
      <c r="D15659">
        <v>-38.919499999999999</v>
      </c>
    </row>
    <row r="15660" spans="3:4" x14ac:dyDescent="0.25">
      <c r="C15660">
        <v>1585.2560000000001</v>
      </c>
      <c r="D15660">
        <v>-38.845599999999997</v>
      </c>
    </row>
    <row r="15661" spans="3:4" x14ac:dyDescent="0.25">
      <c r="C15661">
        <v>1585.2639999999999</v>
      </c>
      <c r="D15661">
        <v>-38.776800000000001</v>
      </c>
    </row>
    <row r="15662" spans="3:4" x14ac:dyDescent="0.25">
      <c r="C15662">
        <v>1585.2719999999999</v>
      </c>
      <c r="D15662">
        <v>-38.711399999999998</v>
      </c>
    </row>
    <row r="15663" spans="3:4" x14ac:dyDescent="0.25">
      <c r="C15663">
        <v>1585.28</v>
      </c>
      <c r="D15663">
        <v>-38.646000000000001</v>
      </c>
    </row>
    <row r="15664" spans="3:4" x14ac:dyDescent="0.25">
      <c r="C15664">
        <v>1585.288</v>
      </c>
      <c r="D15664">
        <v>-38.5839</v>
      </c>
    </row>
    <row r="15665" spans="3:4" x14ac:dyDescent="0.25">
      <c r="C15665">
        <v>1585.296</v>
      </c>
      <c r="D15665">
        <v>-38.535200000000003</v>
      </c>
    </row>
    <row r="15666" spans="3:4" x14ac:dyDescent="0.25">
      <c r="C15666">
        <v>1585.3040000000001</v>
      </c>
      <c r="D15666">
        <v>-38.508400000000002</v>
      </c>
    </row>
    <row r="15667" spans="3:4" x14ac:dyDescent="0.25">
      <c r="C15667">
        <v>1585.3119999999999</v>
      </c>
      <c r="D15667">
        <v>-38.5017</v>
      </c>
    </row>
    <row r="15668" spans="3:4" x14ac:dyDescent="0.25">
      <c r="C15668">
        <v>1585.32</v>
      </c>
      <c r="D15668">
        <v>-38.508400000000002</v>
      </c>
    </row>
    <row r="15669" spans="3:4" x14ac:dyDescent="0.25">
      <c r="C15669">
        <v>1585.328</v>
      </c>
      <c r="D15669">
        <v>-38.525199999999998</v>
      </c>
    </row>
    <row r="15670" spans="3:4" x14ac:dyDescent="0.25">
      <c r="C15670">
        <v>1585.336</v>
      </c>
      <c r="D15670">
        <v>-38.558700000000002</v>
      </c>
    </row>
    <row r="15671" spans="3:4" x14ac:dyDescent="0.25">
      <c r="C15671">
        <v>1585.3440000000001</v>
      </c>
      <c r="D15671">
        <v>-38.603999999999999</v>
      </c>
    </row>
    <row r="15672" spans="3:4" x14ac:dyDescent="0.25">
      <c r="C15672">
        <v>1585.3520000000001</v>
      </c>
      <c r="D15672">
        <v>-38.646000000000001</v>
      </c>
    </row>
    <row r="15673" spans="3:4" x14ac:dyDescent="0.25">
      <c r="C15673">
        <v>1585.36</v>
      </c>
      <c r="D15673">
        <v>-38.676200000000001</v>
      </c>
    </row>
    <row r="15674" spans="3:4" x14ac:dyDescent="0.25">
      <c r="C15674">
        <v>1585.3679999999999</v>
      </c>
      <c r="D15674">
        <v>-38.696300000000001</v>
      </c>
    </row>
    <row r="15675" spans="3:4" x14ac:dyDescent="0.25">
      <c r="C15675">
        <v>1585.376</v>
      </c>
      <c r="D15675">
        <v>-38.706400000000002</v>
      </c>
    </row>
    <row r="15676" spans="3:4" x14ac:dyDescent="0.25">
      <c r="C15676">
        <v>1585.384</v>
      </c>
      <c r="D15676">
        <v>-38.698</v>
      </c>
    </row>
    <row r="15677" spans="3:4" x14ac:dyDescent="0.25">
      <c r="C15677">
        <v>1585.3920000000001</v>
      </c>
      <c r="D15677">
        <v>-38.674500000000002</v>
      </c>
    </row>
    <row r="15678" spans="3:4" x14ac:dyDescent="0.25">
      <c r="C15678">
        <v>1585.4</v>
      </c>
      <c r="D15678">
        <v>-38.635899999999999</v>
      </c>
    </row>
    <row r="15679" spans="3:4" x14ac:dyDescent="0.25">
      <c r="C15679">
        <v>1585.4079999999999</v>
      </c>
      <c r="D15679">
        <v>-38.577199999999998</v>
      </c>
    </row>
    <row r="15680" spans="3:4" x14ac:dyDescent="0.25">
      <c r="C15680">
        <v>1585.4159999999999</v>
      </c>
      <c r="D15680">
        <v>-38.506700000000002</v>
      </c>
    </row>
    <row r="15681" spans="3:4" x14ac:dyDescent="0.25">
      <c r="C15681">
        <v>1585.424</v>
      </c>
      <c r="D15681">
        <v>-38.427900000000001</v>
      </c>
    </row>
    <row r="15682" spans="3:4" x14ac:dyDescent="0.25">
      <c r="C15682">
        <v>1585.432</v>
      </c>
      <c r="D15682">
        <v>-38.353999999999999</v>
      </c>
    </row>
    <row r="15683" spans="3:4" x14ac:dyDescent="0.25">
      <c r="C15683">
        <v>1585.44</v>
      </c>
      <c r="D15683">
        <v>-38.285200000000003</v>
      </c>
    </row>
    <row r="15684" spans="3:4" x14ac:dyDescent="0.25">
      <c r="C15684">
        <v>1585.4480000000001</v>
      </c>
      <c r="D15684">
        <v>-38.231499999999997</v>
      </c>
    </row>
    <row r="15685" spans="3:4" x14ac:dyDescent="0.25">
      <c r="C15685">
        <v>1585.4559999999999</v>
      </c>
      <c r="D15685">
        <v>-38.192999999999998</v>
      </c>
    </row>
    <row r="15686" spans="3:4" x14ac:dyDescent="0.25">
      <c r="C15686">
        <v>1585.4639999999999</v>
      </c>
      <c r="D15686">
        <v>-38.162799999999997</v>
      </c>
    </row>
    <row r="15687" spans="3:4" x14ac:dyDescent="0.25">
      <c r="C15687">
        <v>1585.472</v>
      </c>
      <c r="D15687">
        <v>-38.144300000000001</v>
      </c>
    </row>
    <row r="15688" spans="3:4" x14ac:dyDescent="0.25">
      <c r="C15688">
        <v>1585.48</v>
      </c>
      <c r="D15688">
        <v>-38.144300000000001</v>
      </c>
    </row>
    <row r="15689" spans="3:4" x14ac:dyDescent="0.25">
      <c r="C15689">
        <v>1585.4880000000001</v>
      </c>
      <c r="D15689">
        <v>-38.159399999999998</v>
      </c>
    </row>
    <row r="15690" spans="3:4" x14ac:dyDescent="0.25">
      <c r="C15690">
        <v>1585.4960000000001</v>
      </c>
      <c r="D15690">
        <v>-38.182899999999997</v>
      </c>
    </row>
    <row r="15691" spans="3:4" x14ac:dyDescent="0.25">
      <c r="C15691">
        <v>1585.5039999999999</v>
      </c>
      <c r="D15691">
        <v>-38.204700000000003</v>
      </c>
    </row>
    <row r="15692" spans="3:4" x14ac:dyDescent="0.25">
      <c r="C15692">
        <v>1585.5119999999999</v>
      </c>
      <c r="D15692">
        <v>-38.226500000000001</v>
      </c>
    </row>
    <row r="15693" spans="3:4" x14ac:dyDescent="0.25">
      <c r="C15693">
        <v>1585.52</v>
      </c>
      <c r="D15693">
        <v>-38.231499999999997</v>
      </c>
    </row>
    <row r="15694" spans="3:4" x14ac:dyDescent="0.25">
      <c r="C15694">
        <v>1585.528</v>
      </c>
      <c r="D15694">
        <v>-38.226500000000001</v>
      </c>
    </row>
    <row r="15695" spans="3:4" x14ac:dyDescent="0.25">
      <c r="C15695">
        <v>1585.5360000000001</v>
      </c>
      <c r="D15695">
        <v>-38.209699999999998</v>
      </c>
    </row>
    <row r="15696" spans="3:4" x14ac:dyDescent="0.25">
      <c r="C15696">
        <v>1585.5440000000001</v>
      </c>
      <c r="D15696">
        <v>-38.187899999999999</v>
      </c>
    </row>
    <row r="15697" spans="3:4" x14ac:dyDescent="0.25">
      <c r="C15697">
        <v>1585.5519999999999</v>
      </c>
      <c r="D15697">
        <v>-38.1477</v>
      </c>
    </row>
    <row r="15698" spans="3:4" x14ac:dyDescent="0.25">
      <c r="C15698">
        <v>1585.56</v>
      </c>
      <c r="D15698">
        <v>-38.100700000000003</v>
      </c>
    </row>
    <row r="15699" spans="3:4" x14ac:dyDescent="0.25">
      <c r="C15699">
        <v>1585.568</v>
      </c>
      <c r="D15699">
        <v>-38.048699999999997</v>
      </c>
    </row>
    <row r="15700" spans="3:4" x14ac:dyDescent="0.25">
      <c r="C15700">
        <v>1585.576</v>
      </c>
      <c r="D15700">
        <v>-37.994999999999997</v>
      </c>
    </row>
    <row r="15701" spans="3:4" x14ac:dyDescent="0.25">
      <c r="C15701">
        <v>1585.5840000000001</v>
      </c>
      <c r="D15701">
        <v>-37.941299999999998</v>
      </c>
    </row>
    <row r="15702" spans="3:4" x14ac:dyDescent="0.25">
      <c r="C15702">
        <v>1585.5920000000001</v>
      </c>
      <c r="D15702">
        <v>-37.8977</v>
      </c>
    </row>
    <row r="15703" spans="3:4" x14ac:dyDescent="0.25">
      <c r="C15703">
        <v>1585.6</v>
      </c>
      <c r="D15703">
        <v>-37.860700000000001</v>
      </c>
    </row>
    <row r="15704" spans="3:4" x14ac:dyDescent="0.25">
      <c r="C15704">
        <v>1585.6079999999999</v>
      </c>
      <c r="D15704">
        <v>-37.8339</v>
      </c>
    </row>
    <row r="15705" spans="3:4" x14ac:dyDescent="0.25">
      <c r="C15705">
        <v>1585.616</v>
      </c>
      <c r="D15705">
        <v>-37.820500000000003</v>
      </c>
    </row>
    <row r="15706" spans="3:4" x14ac:dyDescent="0.25">
      <c r="C15706">
        <v>1585.624</v>
      </c>
      <c r="D15706">
        <v>-37.813800000000001</v>
      </c>
    </row>
    <row r="15707" spans="3:4" x14ac:dyDescent="0.25">
      <c r="C15707">
        <v>1585.6320000000001</v>
      </c>
      <c r="D15707">
        <v>-37.812100000000001</v>
      </c>
    </row>
    <row r="15708" spans="3:4" x14ac:dyDescent="0.25">
      <c r="C15708">
        <v>1585.64</v>
      </c>
      <c r="D15708">
        <v>-37.823799999999999</v>
      </c>
    </row>
    <row r="15709" spans="3:4" x14ac:dyDescent="0.25">
      <c r="C15709">
        <v>1585.6479999999999</v>
      </c>
      <c r="D15709">
        <v>-37.844000000000001</v>
      </c>
    </row>
    <row r="15710" spans="3:4" x14ac:dyDescent="0.25">
      <c r="C15710">
        <v>1585.6559999999999</v>
      </c>
      <c r="D15710">
        <v>-37.859099999999998</v>
      </c>
    </row>
    <row r="15711" spans="3:4" x14ac:dyDescent="0.25">
      <c r="C15711">
        <v>1585.664</v>
      </c>
      <c r="D15711">
        <v>-37.875799999999998</v>
      </c>
    </row>
    <row r="15712" spans="3:4" x14ac:dyDescent="0.25">
      <c r="C15712">
        <v>1585.672</v>
      </c>
      <c r="D15712">
        <v>-37.889299999999999</v>
      </c>
    </row>
    <row r="15713" spans="3:4" x14ac:dyDescent="0.25">
      <c r="C15713">
        <v>1585.68</v>
      </c>
      <c r="D15713">
        <v>-37.890900000000002</v>
      </c>
    </row>
    <row r="15714" spans="3:4" x14ac:dyDescent="0.25">
      <c r="C15714">
        <v>1585.6880000000001</v>
      </c>
      <c r="D15714">
        <v>-37.875799999999998</v>
      </c>
    </row>
    <row r="15715" spans="3:4" x14ac:dyDescent="0.25">
      <c r="C15715">
        <v>1585.6959999999999</v>
      </c>
      <c r="D15715">
        <v>-37.847299999999997</v>
      </c>
    </row>
    <row r="15716" spans="3:4" x14ac:dyDescent="0.25">
      <c r="C15716">
        <v>1585.704</v>
      </c>
      <c r="D15716">
        <v>-37.813800000000001</v>
      </c>
    </row>
    <row r="15717" spans="3:4" x14ac:dyDescent="0.25">
      <c r="C15717">
        <v>1585.712</v>
      </c>
      <c r="D15717">
        <v>-37.768500000000003</v>
      </c>
    </row>
    <row r="15718" spans="3:4" x14ac:dyDescent="0.25">
      <c r="C15718">
        <v>1585.72</v>
      </c>
      <c r="D15718">
        <v>-37.7164</v>
      </c>
    </row>
    <row r="15719" spans="3:4" x14ac:dyDescent="0.25">
      <c r="C15719">
        <v>1585.7280000000001</v>
      </c>
      <c r="D15719">
        <v>-37.661099999999998</v>
      </c>
    </row>
    <row r="15720" spans="3:4" x14ac:dyDescent="0.25">
      <c r="C15720">
        <v>1585.7360000000001</v>
      </c>
      <c r="D15720">
        <v>-37.607399999999998</v>
      </c>
    </row>
    <row r="15721" spans="3:4" x14ac:dyDescent="0.25">
      <c r="C15721">
        <v>1585.7439999999999</v>
      </c>
      <c r="D15721">
        <v>-37.563800000000001</v>
      </c>
    </row>
    <row r="15722" spans="3:4" x14ac:dyDescent="0.25">
      <c r="C15722">
        <v>1585.752</v>
      </c>
      <c r="D15722">
        <v>-37.528500000000001</v>
      </c>
    </row>
    <row r="15723" spans="3:4" x14ac:dyDescent="0.25">
      <c r="C15723">
        <v>1585.76</v>
      </c>
      <c r="D15723">
        <v>-37.505000000000003</v>
      </c>
    </row>
    <row r="15724" spans="3:4" x14ac:dyDescent="0.25">
      <c r="C15724">
        <v>1585.768</v>
      </c>
      <c r="D15724">
        <v>-37.493299999999998</v>
      </c>
    </row>
    <row r="15725" spans="3:4" x14ac:dyDescent="0.25">
      <c r="C15725">
        <v>1585.7760000000001</v>
      </c>
      <c r="D15725">
        <v>-37.491599999999998</v>
      </c>
    </row>
    <row r="15726" spans="3:4" x14ac:dyDescent="0.25">
      <c r="C15726">
        <v>1585.7840000000001</v>
      </c>
      <c r="D15726">
        <v>-37.5017</v>
      </c>
    </row>
    <row r="15727" spans="3:4" x14ac:dyDescent="0.25">
      <c r="C15727">
        <v>1585.7919999999999</v>
      </c>
      <c r="D15727">
        <v>-37.520099999999999</v>
      </c>
    </row>
    <row r="15728" spans="3:4" x14ac:dyDescent="0.25">
      <c r="C15728">
        <v>1585.8</v>
      </c>
      <c r="D15728">
        <v>-37.545299999999997</v>
      </c>
    </row>
    <row r="15729" spans="3:4" x14ac:dyDescent="0.25">
      <c r="C15729">
        <v>1585.808</v>
      </c>
      <c r="D15729">
        <v>-37.567100000000003</v>
      </c>
    </row>
    <row r="15730" spans="3:4" x14ac:dyDescent="0.25">
      <c r="C15730">
        <v>1585.816</v>
      </c>
      <c r="D15730">
        <v>-37.580500000000001</v>
      </c>
    </row>
    <row r="15731" spans="3:4" x14ac:dyDescent="0.25">
      <c r="C15731">
        <v>1585.8240000000001</v>
      </c>
      <c r="D15731">
        <v>-37.585599999999999</v>
      </c>
    </row>
    <row r="15732" spans="3:4" x14ac:dyDescent="0.25">
      <c r="C15732">
        <v>1585.8320000000001</v>
      </c>
      <c r="D15732">
        <v>-37.585599999999999</v>
      </c>
    </row>
    <row r="15733" spans="3:4" x14ac:dyDescent="0.25">
      <c r="C15733">
        <v>1585.84</v>
      </c>
      <c r="D15733">
        <v>-37.578899999999997</v>
      </c>
    </row>
    <row r="15734" spans="3:4" x14ac:dyDescent="0.25">
      <c r="C15734">
        <v>1585.848</v>
      </c>
      <c r="D15734">
        <v>-37.555399999999999</v>
      </c>
    </row>
    <row r="15735" spans="3:4" x14ac:dyDescent="0.25">
      <c r="C15735">
        <v>1585.856</v>
      </c>
      <c r="D15735">
        <v>-37.520099999999999</v>
      </c>
    </row>
    <row r="15736" spans="3:4" x14ac:dyDescent="0.25">
      <c r="C15736">
        <v>1585.864</v>
      </c>
      <c r="D15736">
        <v>-37.481499999999997</v>
      </c>
    </row>
    <row r="15737" spans="3:4" x14ac:dyDescent="0.25">
      <c r="C15737">
        <v>1585.8720000000001</v>
      </c>
      <c r="D15737">
        <v>-37.441299999999998</v>
      </c>
    </row>
    <row r="15738" spans="3:4" x14ac:dyDescent="0.25">
      <c r="C15738">
        <v>1585.88</v>
      </c>
      <c r="D15738">
        <v>-37.399299999999997</v>
      </c>
    </row>
    <row r="15739" spans="3:4" x14ac:dyDescent="0.25">
      <c r="C15739">
        <v>1585.8879999999999</v>
      </c>
      <c r="D15739">
        <v>-37.353999999999999</v>
      </c>
    </row>
    <row r="15740" spans="3:4" x14ac:dyDescent="0.25">
      <c r="C15740">
        <v>1585.896</v>
      </c>
      <c r="D15740">
        <v>-37.312100000000001</v>
      </c>
    </row>
    <row r="15741" spans="3:4" x14ac:dyDescent="0.25">
      <c r="C15741">
        <v>1585.904</v>
      </c>
      <c r="D15741">
        <v>-37.286900000000003</v>
      </c>
    </row>
    <row r="15742" spans="3:4" x14ac:dyDescent="0.25">
      <c r="C15742">
        <v>1585.912</v>
      </c>
      <c r="D15742">
        <v>-37.268500000000003</v>
      </c>
    </row>
    <row r="15743" spans="3:4" x14ac:dyDescent="0.25">
      <c r="C15743">
        <v>1585.92</v>
      </c>
      <c r="D15743">
        <v>-37.255000000000003</v>
      </c>
    </row>
    <row r="15744" spans="3:4" x14ac:dyDescent="0.25">
      <c r="C15744">
        <v>1585.9280000000001</v>
      </c>
      <c r="D15744">
        <v>-37.25</v>
      </c>
    </row>
    <row r="15745" spans="3:4" x14ac:dyDescent="0.25">
      <c r="C15745">
        <v>1585.9359999999999</v>
      </c>
      <c r="D15745">
        <v>-37.255000000000003</v>
      </c>
    </row>
    <row r="15746" spans="3:4" x14ac:dyDescent="0.25">
      <c r="C15746">
        <v>1585.944</v>
      </c>
      <c r="D15746">
        <v>-37.266800000000003</v>
      </c>
    </row>
    <row r="15747" spans="3:4" x14ac:dyDescent="0.25">
      <c r="C15747">
        <v>1585.952</v>
      </c>
      <c r="D15747">
        <v>-37.278500000000001</v>
      </c>
    </row>
    <row r="15748" spans="3:4" x14ac:dyDescent="0.25">
      <c r="C15748">
        <v>1585.96</v>
      </c>
      <c r="D15748">
        <v>-37.291899999999998</v>
      </c>
    </row>
    <row r="15749" spans="3:4" x14ac:dyDescent="0.25">
      <c r="C15749">
        <v>1585.9680000000001</v>
      </c>
      <c r="D15749">
        <v>-37.3003</v>
      </c>
    </row>
    <row r="15750" spans="3:4" x14ac:dyDescent="0.25">
      <c r="C15750">
        <v>1585.9760000000001</v>
      </c>
      <c r="D15750">
        <v>-37.293599999999998</v>
      </c>
    </row>
    <row r="15751" spans="3:4" x14ac:dyDescent="0.25">
      <c r="C15751">
        <v>1585.9839999999999</v>
      </c>
      <c r="D15751">
        <v>-37.278500000000001</v>
      </c>
    </row>
    <row r="15752" spans="3:4" x14ac:dyDescent="0.25">
      <c r="C15752">
        <v>1585.992</v>
      </c>
      <c r="D15752">
        <v>-37.255000000000003</v>
      </c>
    </row>
    <row r="15753" spans="3:4" x14ac:dyDescent="0.25">
      <c r="C15753">
        <v>1586</v>
      </c>
      <c r="D15753">
        <v>-37.224800000000002</v>
      </c>
    </row>
    <row r="15754" spans="3:4" x14ac:dyDescent="0.25">
      <c r="C15754">
        <v>1586.008</v>
      </c>
      <c r="D15754">
        <v>-37.194600000000001</v>
      </c>
    </row>
    <row r="15755" spans="3:4" x14ac:dyDescent="0.25">
      <c r="C15755">
        <v>1586.0160000000001</v>
      </c>
      <c r="D15755">
        <v>-37.161099999999998</v>
      </c>
    </row>
    <row r="15756" spans="3:4" x14ac:dyDescent="0.25">
      <c r="C15756">
        <v>1586.0239999999999</v>
      </c>
      <c r="D15756">
        <v>-37.127499999999998</v>
      </c>
    </row>
    <row r="15757" spans="3:4" x14ac:dyDescent="0.25">
      <c r="C15757">
        <v>1586.0319999999999</v>
      </c>
      <c r="D15757">
        <v>-37.095599999999997</v>
      </c>
    </row>
    <row r="15758" spans="3:4" x14ac:dyDescent="0.25">
      <c r="C15758">
        <v>1586.04</v>
      </c>
      <c r="D15758">
        <v>-37.068800000000003</v>
      </c>
    </row>
    <row r="15759" spans="3:4" x14ac:dyDescent="0.25">
      <c r="C15759">
        <v>1586.048</v>
      </c>
      <c r="D15759">
        <v>-37.046999999999997</v>
      </c>
    </row>
    <row r="15760" spans="3:4" x14ac:dyDescent="0.25">
      <c r="C15760">
        <v>1586.056</v>
      </c>
      <c r="D15760">
        <v>-37.0336</v>
      </c>
    </row>
    <row r="15761" spans="3:4" x14ac:dyDescent="0.25">
      <c r="C15761">
        <v>1586.0640000000001</v>
      </c>
      <c r="D15761">
        <v>-37.023499999999999</v>
      </c>
    </row>
    <row r="15762" spans="3:4" x14ac:dyDescent="0.25">
      <c r="C15762">
        <v>1586.0719999999999</v>
      </c>
      <c r="D15762">
        <v>-37.016800000000003</v>
      </c>
    </row>
    <row r="15763" spans="3:4" x14ac:dyDescent="0.25">
      <c r="C15763">
        <v>1586.08</v>
      </c>
      <c r="D15763">
        <v>-37.010100000000001</v>
      </c>
    </row>
    <row r="15764" spans="3:4" x14ac:dyDescent="0.25">
      <c r="C15764">
        <v>1586.088</v>
      </c>
      <c r="D15764">
        <v>-37.010100000000001</v>
      </c>
    </row>
    <row r="15765" spans="3:4" x14ac:dyDescent="0.25">
      <c r="C15765">
        <v>1586.096</v>
      </c>
      <c r="D15765">
        <v>-37.010100000000001</v>
      </c>
    </row>
    <row r="15766" spans="3:4" x14ac:dyDescent="0.25">
      <c r="C15766">
        <v>1586.104</v>
      </c>
      <c r="D15766">
        <v>-37.011699999999998</v>
      </c>
    </row>
    <row r="15767" spans="3:4" x14ac:dyDescent="0.25">
      <c r="C15767">
        <v>1586.1120000000001</v>
      </c>
      <c r="D15767">
        <v>-37.015099999999997</v>
      </c>
    </row>
    <row r="15768" spans="3:4" x14ac:dyDescent="0.25">
      <c r="C15768">
        <v>1586.12</v>
      </c>
      <c r="D15768">
        <v>-37.005000000000003</v>
      </c>
    </row>
    <row r="15769" spans="3:4" x14ac:dyDescent="0.25">
      <c r="C15769">
        <v>1586.1279999999999</v>
      </c>
      <c r="D15769">
        <v>-36.983199999999997</v>
      </c>
    </row>
    <row r="15770" spans="3:4" x14ac:dyDescent="0.25">
      <c r="C15770">
        <v>1586.136</v>
      </c>
      <c r="D15770">
        <v>-36.951300000000003</v>
      </c>
    </row>
    <row r="15771" spans="3:4" x14ac:dyDescent="0.25">
      <c r="C15771">
        <v>1586.144</v>
      </c>
      <c r="D15771">
        <v>-36.911099999999998</v>
      </c>
    </row>
    <row r="15772" spans="3:4" x14ac:dyDescent="0.25">
      <c r="C15772">
        <v>1586.152</v>
      </c>
      <c r="D15772">
        <v>-36.869100000000003</v>
      </c>
    </row>
    <row r="15773" spans="3:4" x14ac:dyDescent="0.25">
      <c r="C15773">
        <v>1586.16</v>
      </c>
      <c r="D15773">
        <v>-36.825499999999998</v>
      </c>
    </row>
    <row r="15774" spans="3:4" x14ac:dyDescent="0.25">
      <c r="C15774">
        <v>1586.1679999999999</v>
      </c>
      <c r="D15774">
        <v>-36.780200000000001</v>
      </c>
    </row>
    <row r="15775" spans="3:4" x14ac:dyDescent="0.25">
      <c r="C15775">
        <v>1586.1759999999999</v>
      </c>
      <c r="D15775">
        <v>-36.739899999999999</v>
      </c>
    </row>
    <row r="15776" spans="3:4" x14ac:dyDescent="0.25">
      <c r="C15776">
        <v>1586.184</v>
      </c>
      <c r="D15776">
        <v>-36.704700000000003</v>
      </c>
    </row>
    <row r="15777" spans="3:4" x14ac:dyDescent="0.25">
      <c r="C15777">
        <v>1586.192</v>
      </c>
      <c r="D15777">
        <v>-36.672800000000002</v>
      </c>
    </row>
    <row r="15778" spans="3:4" x14ac:dyDescent="0.25">
      <c r="C15778">
        <v>1586.2</v>
      </c>
      <c r="D15778">
        <v>-36.652700000000003</v>
      </c>
    </row>
    <row r="15779" spans="3:4" x14ac:dyDescent="0.25">
      <c r="C15779">
        <v>1586.2080000000001</v>
      </c>
      <c r="D15779">
        <v>-36.6477</v>
      </c>
    </row>
    <row r="15780" spans="3:4" x14ac:dyDescent="0.25">
      <c r="C15780">
        <v>1586.2159999999999</v>
      </c>
      <c r="D15780">
        <v>-36.654400000000003</v>
      </c>
    </row>
    <row r="15781" spans="3:4" x14ac:dyDescent="0.25">
      <c r="C15781">
        <v>1586.2239999999999</v>
      </c>
      <c r="D15781">
        <v>-36.671100000000003</v>
      </c>
    </row>
    <row r="15782" spans="3:4" x14ac:dyDescent="0.25">
      <c r="C15782">
        <v>1586.232</v>
      </c>
      <c r="D15782">
        <v>-36.696300000000001</v>
      </c>
    </row>
    <row r="15783" spans="3:4" x14ac:dyDescent="0.25">
      <c r="C15783">
        <v>1586.24</v>
      </c>
      <c r="D15783">
        <v>-36.723199999999999</v>
      </c>
    </row>
    <row r="15784" spans="3:4" x14ac:dyDescent="0.25">
      <c r="C15784">
        <v>1586.248</v>
      </c>
      <c r="D15784">
        <v>-36.7483</v>
      </c>
    </row>
    <row r="15785" spans="3:4" x14ac:dyDescent="0.25">
      <c r="C15785">
        <v>1586.2560000000001</v>
      </c>
      <c r="D15785">
        <v>-36.770099999999999</v>
      </c>
    </row>
    <row r="15786" spans="3:4" x14ac:dyDescent="0.25">
      <c r="C15786">
        <v>1586.2639999999999</v>
      </c>
      <c r="D15786">
        <v>-36.791899999999998</v>
      </c>
    </row>
    <row r="15787" spans="3:4" x14ac:dyDescent="0.25">
      <c r="C15787">
        <v>1586.2719999999999</v>
      </c>
      <c r="D15787">
        <v>-36.810400000000001</v>
      </c>
    </row>
    <row r="15788" spans="3:4" x14ac:dyDescent="0.25">
      <c r="C15788">
        <v>1586.28</v>
      </c>
      <c r="D15788">
        <v>-36.818800000000003</v>
      </c>
    </row>
    <row r="15789" spans="3:4" x14ac:dyDescent="0.25">
      <c r="C15789">
        <v>1586.288</v>
      </c>
      <c r="D15789">
        <v>-36.807000000000002</v>
      </c>
    </row>
    <row r="15790" spans="3:4" x14ac:dyDescent="0.25">
      <c r="C15790">
        <v>1586.296</v>
      </c>
      <c r="D15790">
        <v>-36.786900000000003</v>
      </c>
    </row>
    <row r="15791" spans="3:4" x14ac:dyDescent="0.25">
      <c r="C15791">
        <v>1586.3040000000001</v>
      </c>
      <c r="D15791">
        <v>-36.765099999999997</v>
      </c>
    </row>
    <row r="15792" spans="3:4" x14ac:dyDescent="0.25">
      <c r="C15792">
        <v>1586.3119999999999</v>
      </c>
      <c r="D15792">
        <v>-36.739899999999999</v>
      </c>
    </row>
    <row r="15793" spans="3:4" x14ac:dyDescent="0.25">
      <c r="C15793">
        <v>1586.32</v>
      </c>
      <c r="D15793">
        <v>-36.7164</v>
      </c>
    </row>
    <row r="15794" spans="3:4" x14ac:dyDescent="0.25">
      <c r="C15794">
        <v>1586.328</v>
      </c>
      <c r="D15794">
        <v>-36.694600000000001</v>
      </c>
    </row>
    <row r="15795" spans="3:4" x14ac:dyDescent="0.25">
      <c r="C15795">
        <v>1586.336</v>
      </c>
      <c r="D15795">
        <v>-36.681199999999997</v>
      </c>
    </row>
    <row r="15796" spans="3:4" x14ac:dyDescent="0.25">
      <c r="C15796">
        <v>1586.3440000000001</v>
      </c>
      <c r="D15796">
        <v>-36.671100000000003</v>
      </c>
    </row>
    <row r="15797" spans="3:4" x14ac:dyDescent="0.25">
      <c r="C15797">
        <v>1586.3520000000001</v>
      </c>
      <c r="D15797">
        <v>-36.6678</v>
      </c>
    </row>
    <row r="15798" spans="3:4" x14ac:dyDescent="0.25">
      <c r="C15798">
        <v>1586.36</v>
      </c>
      <c r="D15798">
        <v>-36.671100000000003</v>
      </c>
    </row>
    <row r="15799" spans="3:4" x14ac:dyDescent="0.25">
      <c r="C15799">
        <v>1586.3679999999999</v>
      </c>
      <c r="D15799">
        <v>-36.679499999999997</v>
      </c>
    </row>
    <row r="15800" spans="3:4" x14ac:dyDescent="0.25">
      <c r="C15800">
        <v>1586.376</v>
      </c>
      <c r="D15800">
        <v>-36.689599999999999</v>
      </c>
    </row>
    <row r="15801" spans="3:4" x14ac:dyDescent="0.25">
      <c r="C15801">
        <v>1586.384</v>
      </c>
      <c r="D15801">
        <v>-36.703000000000003</v>
      </c>
    </row>
    <row r="15802" spans="3:4" x14ac:dyDescent="0.25">
      <c r="C15802">
        <v>1586.3920000000001</v>
      </c>
      <c r="D15802">
        <v>-36.724800000000002</v>
      </c>
    </row>
    <row r="15803" spans="3:4" x14ac:dyDescent="0.25">
      <c r="C15803">
        <v>1586.4</v>
      </c>
      <c r="D15803">
        <v>-36.746600000000001</v>
      </c>
    </row>
    <row r="15804" spans="3:4" x14ac:dyDescent="0.25">
      <c r="C15804">
        <v>1586.4079999999999</v>
      </c>
      <c r="D15804">
        <v>-36.763399999999997</v>
      </c>
    </row>
    <row r="15805" spans="3:4" x14ac:dyDescent="0.25">
      <c r="C15805">
        <v>1586.4159999999999</v>
      </c>
      <c r="D15805">
        <v>-36.768500000000003</v>
      </c>
    </row>
    <row r="15806" spans="3:4" x14ac:dyDescent="0.25">
      <c r="C15806">
        <v>1586.424</v>
      </c>
      <c r="D15806">
        <v>-36.758400000000002</v>
      </c>
    </row>
    <row r="15807" spans="3:4" x14ac:dyDescent="0.25">
      <c r="C15807">
        <v>1586.432</v>
      </c>
      <c r="D15807">
        <v>-36.733199999999997</v>
      </c>
    </row>
    <row r="15808" spans="3:4" x14ac:dyDescent="0.25">
      <c r="C15808">
        <v>1586.44</v>
      </c>
      <c r="D15808">
        <v>-36.698</v>
      </c>
    </row>
    <row r="15809" spans="3:4" x14ac:dyDescent="0.25">
      <c r="C15809">
        <v>1586.4480000000001</v>
      </c>
      <c r="D15809">
        <v>-36.654400000000003</v>
      </c>
    </row>
    <row r="15810" spans="3:4" x14ac:dyDescent="0.25">
      <c r="C15810">
        <v>1586.4559999999999</v>
      </c>
      <c r="D15810">
        <v>-36.603999999999999</v>
      </c>
    </row>
    <row r="15811" spans="3:4" x14ac:dyDescent="0.25">
      <c r="C15811">
        <v>1586.4639999999999</v>
      </c>
      <c r="D15811">
        <v>-36.555399999999999</v>
      </c>
    </row>
    <row r="15812" spans="3:4" x14ac:dyDescent="0.25">
      <c r="C15812">
        <v>1586.472</v>
      </c>
      <c r="D15812">
        <v>-36.506700000000002</v>
      </c>
    </row>
    <row r="15813" spans="3:4" x14ac:dyDescent="0.25">
      <c r="C15813">
        <v>1586.48</v>
      </c>
      <c r="D15813">
        <v>-36.463099999999997</v>
      </c>
    </row>
    <row r="15814" spans="3:4" x14ac:dyDescent="0.25">
      <c r="C15814">
        <v>1586.4880000000001</v>
      </c>
      <c r="D15814">
        <v>-36.427900000000001</v>
      </c>
    </row>
    <row r="15815" spans="3:4" x14ac:dyDescent="0.25">
      <c r="C15815">
        <v>1586.4960000000001</v>
      </c>
      <c r="D15815">
        <v>-36.404400000000003</v>
      </c>
    </row>
    <row r="15816" spans="3:4" x14ac:dyDescent="0.25">
      <c r="C15816">
        <v>1586.5039999999999</v>
      </c>
      <c r="D15816">
        <v>-36.382599999999996</v>
      </c>
    </row>
    <row r="15817" spans="3:4" x14ac:dyDescent="0.25">
      <c r="C15817">
        <v>1586.5119999999999</v>
      </c>
      <c r="D15817">
        <v>-36.370800000000003</v>
      </c>
    </row>
    <row r="15818" spans="3:4" x14ac:dyDescent="0.25">
      <c r="C15818">
        <v>1586.52</v>
      </c>
      <c r="D15818">
        <v>-36.372500000000002</v>
      </c>
    </row>
    <row r="15819" spans="3:4" x14ac:dyDescent="0.25">
      <c r="C15819">
        <v>1586.528</v>
      </c>
      <c r="D15819">
        <v>-36.385899999999999</v>
      </c>
    </row>
    <row r="15820" spans="3:4" x14ac:dyDescent="0.25">
      <c r="C15820">
        <v>1586.5360000000001</v>
      </c>
      <c r="D15820">
        <v>-36.3977</v>
      </c>
    </row>
    <row r="15821" spans="3:4" x14ac:dyDescent="0.25">
      <c r="C15821">
        <v>1586.5440000000001</v>
      </c>
      <c r="D15821">
        <v>-36.412799999999997</v>
      </c>
    </row>
    <row r="15822" spans="3:4" x14ac:dyDescent="0.25">
      <c r="C15822">
        <v>1586.5519999999999</v>
      </c>
      <c r="D15822">
        <v>-36.421100000000003</v>
      </c>
    </row>
    <row r="15823" spans="3:4" x14ac:dyDescent="0.25">
      <c r="C15823">
        <v>1586.56</v>
      </c>
      <c r="D15823">
        <v>-36.427900000000001</v>
      </c>
    </row>
    <row r="15824" spans="3:4" x14ac:dyDescent="0.25">
      <c r="C15824">
        <v>1586.568</v>
      </c>
      <c r="D15824">
        <v>-36.422800000000002</v>
      </c>
    </row>
    <row r="15825" spans="3:4" x14ac:dyDescent="0.25">
      <c r="C15825">
        <v>1586.576</v>
      </c>
      <c r="D15825">
        <v>-36.404400000000003</v>
      </c>
    </row>
    <row r="15826" spans="3:4" x14ac:dyDescent="0.25">
      <c r="C15826">
        <v>1586.5840000000001</v>
      </c>
      <c r="D15826">
        <v>-36.374200000000002</v>
      </c>
    </row>
    <row r="15827" spans="3:4" x14ac:dyDescent="0.25">
      <c r="C15827">
        <v>1586.5920000000001</v>
      </c>
      <c r="D15827">
        <v>-36.337200000000003</v>
      </c>
    </row>
    <row r="15828" spans="3:4" x14ac:dyDescent="0.25">
      <c r="C15828">
        <v>1586.6</v>
      </c>
      <c r="D15828">
        <v>-36.293599999999998</v>
      </c>
    </row>
    <row r="15829" spans="3:4" x14ac:dyDescent="0.25">
      <c r="C15829">
        <v>1586.6079999999999</v>
      </c>
      <c r="D15829">
        <v>-36.246600000000001</v>
      </c>
    </row>
    <row r="15830" spans="3:4" x14ac:dyDescent="0.25">
      <c r="C15830">
        <v>1586.616</v>
      </c>
      <c r="D15830">
        <v>-36.208100000000002</v>
      </c>
    </row>
    <row r="15831" spans="3:4" x14ac:dyDescent="0.25">
      <c r="C15831">
        <v>1586.624</v>
      </c>
      <c r="D15831">
        <v>-36.171100000000003</v>
      </c>
    </row>
    <row r="15832" spans="3:4" x14ac:dyDescent="0.25">
      <c r="C15832">
        <v>1586.6320000000001</v>
      </c>
      <c r="D15832">
        <v>-36.130899999999997</v>
      </c>
    </row>
    <row r="15833" spans="3:4" x14ac:dyDescent="0.25">
      <c r="C15833">
        <v>1586.64</v>
      </c>
      <c r="D15833">
        <v>-36.103999999999999</v>
      </c>
    </row>
    <row r="15834" spans="3:4" x14ac:dyDescent="0.25">
      <c r="C15834">
        <v>1586.6479999999999</v>
      </c>
      <c r="D15834">
        <v>-36.080500000000001</v>
      </c>
    </row>
    <row r="15835" spans="3:4" x14ac:dyDescent="0.25">
      <c r="C15835">
        <v>1586.6559999999999</v>
      </c>
      <c r="D15835">
        <v>-36.065399999999997</v>
      </c>
    </row>
    <row r="15836" spans="3:4" x14ac:dyDescent="0.25">
      <c r="C15836">
        <v>1586.664</v>
      </c>
      <c r="D15836">
        <v>-36.068800000000003</v>
      </c>
    </row>
    <row r="15837" spans="3:4" x14ac:dyDescent="0.25">
      <c r="C15837">
        <v>1586.672</v>
      </c>
      <c r="D15837">
        <v>-36.085599999999999</v>
      </c>
    </row>
    <row r="15838" spans="3:4" x14ac:dyDescent="0.25">
      <c r="C15838">
        <v>1586.68</v>
      </c>
      <c r="D15838">
        <v>-36.109099999999998</v>
      </c>
    </row>
    <row r="15839" spans="3:4" x14ac:dyDescent="0.25">
      <c r="C15839">
        <v>1586.6880000000001</v>
      </c>
      <c r="D15839">
        <v>-36.1342</v>
      </c>
    </row>
    <row r="15840" spans="3:4" x14ac:dyDescent="0.25">
      <c r="C15840">
        <v>1586.6959999999999</v>
      </c>
      <c r="D15840">
        <v>-36.162799999999997</v>
      </c>
    </row>
    <row r="15841" spans="3:4" x14ac:dyDescent="0.25">
      <c r="C15841">
        <v>1586.704</v>
      </c>
      <c r="D15841">
        <v>-36.186199999999999</v>
      </c>
    </row>
    <row r="15842" spans="3:4" x14ac:dyDescent="0.25">
      <c r="C15842">
        <v>1586.712</v>
      </c>
      <c r="D15842">
        <v>-36.1997</v>
      </c>
    </row>
    <row r="15843" spans="3:4" x14ac:dyDescent="0.25">
      <c r="C15843">
        <v>1586.72</v>
      </c>
      <c r="D15843">
        <v>-36.209699999999998</v>
      </c>
    </row>
    <row r="15844" spans="3:4" x14ac:dyDescent="0.25">
      <c r="C15844">
        <v>1586.7280000000001</v>
      </c>
      <c r="D15844">
        <v>-36.213099999999997</v>
      </c>
    </row>
    <row r="15845" spans="3:4" x14ac:dyDescent="0.25">
      <c r="C15845">
        <v>1586.7360000000001</v>
      </c>
      <c r="D15845">
        <v>-36.1997</v>
      </c>
    </row>
    <row r="15846" spans="3:4" x14ac:dyDescent="0.25">
      <c r="C15846">
        <v>1586.7439999999999</v>
      </c>
      <c r="D15846">
        <v>-36.169499999999999</v>
      </c>
    </row>
    <row r="15847" spans="3:4" x14ac:dyDescent="0.25">
      <c r="C15847">
        <v>1586.752</v>
      </c>
      <c r="D15847">
        <v>-36.1342</v>
      </c>
    </row>
    <row r="15848" spans="3:4" x14ac:dyDescent="0.25">
      <c r="C15848">
        <v>1586.76</v>
      </c>
      <c r="D15848">
        <v>-36.100700000000003</v>
      </c>
    </row>
    <row r="15849" spans="3:4" x14ac:dyDescent="0.25">
      <c r="C15849">
        <v>1586.768</v>
      </c>
      <c r="D15849">
        <v>-36.065399999999997</v>
      </c>
    </row>
    <row r="15850" spans="3:4" x14ac:dyDescent="0.25">
      <c r="C15850">
        <v>1586.7760000000001</v>
      </c>
      <c r="D15850">
        <v>-36.023499999999999</v>
      </c>
    </row>
    <row r="15851" spans="3:4" x14ac:dyDescent="0.25">
      <c r="C15851">
        <v>1586.7840000000001</v>
      </c>
      <c r="D15851">
        <v>-35.986600000000003</v>
      </c>
    </row>
    <row r="15852" spans="3:4" x14ac:dyDescent="0.25">
      <c r="C15852">
        <v>1586.7919999999999</v>
      </c>
      <c r="D15852">
        <v>-35.951300000000003</v>
      </c>
    </row>
    <row r="15853" spans="3:4" x14ac:dyDescent="0.25">
      <c r="C15853">
        <v>1586.8</v>
      </c>
      <c r="D15853">
        <v>-35.934600000000003</v>
      </c>
    </row>
    <row r="15854" spans="3:4" x14ac:dyDescent="0.25">
      <c r="C15854">
        <v>1586.808</v>
      </c>
      <c r="D15854">
        <v>-35.929499999999997</v>
      </c>
    </row>
    <row r="15855" spans="3:4" x14ac:dyDescent="0.25">
      <c r="C15855">
        <v>1586.816</v>
      </c>
      <c r="D15855">
        <v>-35.929499999999997</v>
      </c>
    </row>
    <row r="15856" spans="3:4" x14ac:dyDescent="0.25">
      <c r="C15856">
        <v>1586.8240000000001</v>
      </c>
      <c r="D15856">
        <v>-35.937899999999999</v>
      </c>
    </row>
    <row r="15857" spans="3:4" x14ac:dyDescent="0.25">
      <c r="C15857">
        <v>1586.8320000000001</v>
      </c>
      <c r="D15857">
        <v>-35.9497</v>
      </c>
    </row>
    <row r="15858" spans="3:4" x14ac:dyDescent="0.25">
      <c r="C15858">
        <v>1586.84</v>
      </c>
      <c r="D15858">
        <v>-35.9664</v>
      </c>
    </row>
    <row r="15859" spans="3:4" x14ac:dyDescent="0.25">
      <c r="C15859">
        <v>1586.848</v>
      </c>
      <c r="D15859">
        <v>-35.991599999999998</v>
      </c>
    </row>
    <row r="15860" spans="3:4" x14ac:dyDescent="0.25">
      <c r="C15860">
        <v>1586.856</v>
      </c>
      <c r="D15860">
        <v>-36.015099999999997</v>
      </c>
    </row>
    <row r="15861" spans="3:4" x14ac:dyDescent="0.25">
      <c r="C15861">
        <v>1586.864</v>
      </c>
      <c r="D15861">
        <v>-36.030200000000001</v>
      </c>
    </row>
    <row r="15862" spans="3:4" x14ac:dyDescent="0.25">
      <c r="C15862">
        <v>1586.8720000000001</v>
      </c>
      <c r="D15862">
        <v>-36.041899999999998</v>
      </c>
    </row>
    <row r="15863" spans="3:4" x14ac:dyDescent="0.25">
      <c r="C15863">
        <v>1586.88</v>
      </c>
      <c r="D15863">
        <v>-36.045299999999997</v>
      </c>
    </row>
    <row r="15864" spans="3:4" x14ac:dyDescent="0.25">
      <c r="C15864">
        <v>1586.8879999999999</v>
      </c>
      <c r="D15864">
        <v>-36.0336</v>
      </c>
    </row>
    <row r="15865" spans="3:4" x14ac:dyDescent="0.25">
      <c r="C15865">
        <v>1586.896</v>
      </c>
      <c r="D15865">
        <v>-35.9983</v>
      </c>
    </row>
    <row r="15866" spans="3:4" x14ac:dyDescent="0.25">
      <c r="C15866">
        <v>1586.904</v>
      </c>
      <c r="D15866">
        <v>-35.953000000000003</v>
      </c>
    </row>
    <row r="15867" spans="3:4" x14ac:dyDescent="0.25">
      <c r="C15867">
        <v>1586.912</v>
      </c>
      <c r="D15867">
        <v>-35.907699999999998</v>
      </c>
    </row>
    <row r="15868" spans="3:4" x14ac:dyDescent="0.25">
      <c r="C15868">
        <v>1586.92</v>
      </c>
      <c r="D15868">
        <v>-35.857399999999998</v>
      </c>
    </row>
    <row r="15869" spans="3:4" x14ac:dyDescent="0.25">
      <c r="C15869">
        <v>1586.9280000000001</v>
      </c>
      <c r="D15869">
        <v>-35.803699999999999</v>
      </c>
    </row>
    <row r="15870" spans="3:4" x14ac:dyDescent="0.25">
      <c r="C15870">
        <v>1586.9359999999999</v>
      </c>
      <c r="D15870">
        <v>-35.7483</v>
      </c>
    </row>
    <row r="15871" spans="3:4" x14ac:dyDescent="0.25">
      <c r="C15871">
        <v>1586.944</v>
      </c>
      <c r="D15871">
        <v>-35.708100000000002</v>
      </c>
    </row>
    <row r="15872" spans="3:4" x14ac:dyDescent="0.25">
      <c r="C15872">
        <v>1586.952</v>
      </c>
      <c r="D15872">
        <v>-35.669499999999999</v>
      </c>
    </row>
    <row r="15873" spans="3:4" x14ac:dyDescent="0.25">
      <c r="C15873">
        <v>1586.96</v>
      </c>
      <c r="D15873">
        <v>-35.644300000000001</v>
      </c>
    </row>
    <row r="15874" spans="3:4" x14ac:dyDescent="0.25">
      <c r="C15874">
        <v>1586.9680000000001</v>
      </c>
      <c r="D15874">
        <v>-35.640900000000002</v>
      </c>
    </row>
    <row r="15875" spans="3:4" x14ac:dyDescent="0.25">
      <c r="C15875">
        <v>1586.9760000000001</v>
      </c>
      <c r="D15875">
        <v>-35.6477</v>
      </c>
    </row>
    <row r="15876" spans="3:4" x14ac:dyDescent="0.25">
      <c r="C15876">
        <v>1586.9839999999999</v>
      </c>
      <c r="D15876">
        <v>-35.659399999999998</v>
      </c>
    </row>
    <row r="15877" spans="3:4" x14ac:dyDescent="0.25">
      <c r="C15877">
        <v>1586.992</v>
      </c>
      <c r="D15877">
        <v>-35.681199999999997</v>
      </c>
    </row>
    <row r="15878" spans="3:4" x14ac:dyDescent="0.25">
      <c r="C15878">
        <v>1587</v>
      </c>
      <c r="D15878">
        <v>-35.709699999999998</v>
      </c>
    </row>
    <row r="15879" spans="3:4" x14ac:dyDescent="0.25">
      <c r="C15879">
        <v>1587.008</v>
      </c>
      <c r="D15879">
        <v>-35.734900000000003</v>
      </c>
    </row>
    <row r="15880" spans="3:4" x14ac:dyDescent="0.25">
      <c r="C15880">
        <v>1587.0160000000001</v>
      </c>
      <c r="D15880">
        <v>-35.760100000000001</v>
      </c>
    </row>
    <row r="15881" spans="3:4" x14ac:dyDescent="0.25">
      <c r="C15881">
        <v>1587.0239999999999</v>
      </c>
      <c r="D15881">
        <v>-35.785200000000003</v>
      </c>
    </row>
    <row r="15882" spans="3:4" x14ac:dyDescent="0.25">
      <c r="C15882">
        <v>1587.0319999999999</v>
      </c>
      <c r="D15882">
        <v>-35.805399999999999</v>
      </c>
    </row>
    <row r="15883" spans="3:4" x14ac:dyDescent="0.25">
      <c r="C15883">
        <v>1587.04</v>
      </c>
      <c r="D15883">
        <v>-35.818800000000003</v>
      </c>
    </row>
    <row r="15884" spans="3:4" x14ac:dyDescent="0.25">
      <c r="C15884">
        <v>1587.048</v>
      </c>
      <c r="D15884">
        <v>-35.820500000000003</v>
      </c>
    </row>
    <row r="15885" spans="3:4" x14ac:dyDescent="0.25">
      <c r="C15885">
        <v>1587.056</v>
      </c>
      <c r="D15885">
        <v>-35.815399999999997</v>
      </c>
    </row>
    <row r="15886" spans="3:4" x14ac:dyDescent="0.25">
      <c r="C15886">
        <v>1587.0640000000001</v>
      </c>
      <c r="D15886">
        <v>-35.803699999999999</v>
      </c>
    </row>
    <row r="15887" spans="3:4" x14ac:dyDescent="0.25">
      <c r="C15887">
        <v>1587.0719999999999</v>
      </c>
      <c r="D15887">
        <v>-35.7819</v>
      </c>
    </row>
    <row r="15888" spans="3:4" x14ac:dyDescent="0.25">
      <c r="C15888">
        <v>1587.08</v>
      </c>
      <c r="D15888">
        <v>-35.760100000000001</v>
      </c>
    </row>
    <row r="15889" spans="3:4" x14ac:dyDescent="0.25">
      <c r="C15889">
        <v>1587.088</v>
      </c>
      <c r="D15889">
        <v>-35.739899999999999</v>
      </c>
    </row>
    <row r="15890" spans="3:4" x14ac:dyDescent="0.25">
      <c r="C15890">
        <v>1587.096</v>
      </c>
      <c r="D15890">
        <v>-35.728200000000001</v>
      </c>
    </row>
    <row r="15891" spans="3:4" x14ac:dyDescent="0.25">
      <c r="C15891">
        <v>1587.104</v>
      </c>
      <c r="D15891">
        <v>-35.724800000000002</v>
      </c>
    </row>
    <row r="15892" spans="3:4" x14ac:dyDescent="0.25">
      <c r="C15892">
        <v>1587.1120000000001</v>
      </c>
      <c r="D15892">
        <v>-35.728200000000001</v>
      </c>
    </row>
    <row r="15893" spans="3:4" x14ac:dyDescent="0.25">
      <c r="C15893">
        <v>1587.12</v>
      </c>
      <c r="D15893">
        <v>-35.739899999999999</v>
      </c>
    </row>
    <row r="15894" spans="3:4" x14ac:dyDescent="0.25">
      <c r="C15894">
        <v>1587.1279999999999</v>
      </c>
      <c r="D15894">
        <v>-35.755000000000003</v>
      </c>
    </row>
    <row r="15895" spans="3:4" x14ac:dyDescent="0.25">
      <c r="C15895">
        <v>1587.136</v>
      </c>
      <c r="D15895">
        <v>-35.771799999999999</v>
      </c>
    </row>
    <row r="15896" spans="3:4" x14ac:dyDescent="0.25">
      <c r="C15896">
        <v>1587.144</v>
      </c>
      <c r="D15896">
        <v>-35.785200000000003</v>
      </c>
    </row>
    <row r="15897" spans="3:4" x14ac:dyDescent="0.25">
      <c r="C15897">
        <v>1587.152</v>
      </c>
      <c r="D15897">
        <v>-35.8003</v>
      </c>
    </row>
    <row r="15898" spans="3:4" x14ac:dyDescent="0.25">
      <c r="C15898">
        <v>1587.16</v>
      </c>
      <c r="D15898">
        <v>-35.810400000000001</v>
      </c>
    </row>
    <row r="15899" spans="3:4" x14ac:dyDescent="0.25">
      <c r="C15899">
        <v>1587.1679999999999</v>
      </c>
      <c r="D15899">
        <v>-35.812100000000001</v>
      </c>
    </row>
    <row r="15900" spans="3:4" x14ac:dyDescent="0.25">
      <c r="C15900">
        <v>1587.1759999999999</v>
      </c>
      <c r="D15900">
        <v>-35.805399999999999</v>
      </c>
    </row>
    <row r="15901" spans="3:4" x14ac:dyDescent="0.25">
      <c r="C15901">
        <v>1587.184</v>
      </c>
      <c r="D15901">
        <v>-35.793599999999998</v>
      </c>
    </row>
    <row r="15902" spans="3:4" x14ac:dyDescent="0.25">
      <c r="C15902">
        <v>1587.192</v>
      </c>
      <c r="D15902">
        <v>-35.771799999999999</v>
      </c>
    </row>
    <row r="15903" spans="3:4" x14ac:dyDescent="0.25">
      <c r="C15903">
        <v>1587.2</v>
      </c>
      <c r="D15903">
        <v>-35.741599999999998</v>
      </c>
    </row>
    <row r="15904" spans="3:4" x14ac:dyDescent="0.25">
      <c r="C15904">
        <v>1587.2080000000001</v>
      </c>
      <c r="D15904">
        <v>-35.704700000000003</v>
      </c>
    </row>
    <row r="15905" spans="3:4" x14ac:dyDescent="0.25">
      <c r="C15905">
        <v>1587.2159999999999</v>
      </c>
      <c r="D15905">
        <v>-35.669499999999999</v>
      </c>
    </row>
    <row r="15906" spans="3:4" x14ac:dyDescent="0.25">
      <c r="C15906">
        <v>1587.2239999999999</v>
      </c>
      <c r="D15906">
        <v>-35.637599999999999</v>
      </c>
    </row>
    <row r="15907" spans="3:4" x14ac:dyDescent="0.25">
      <c r="C15907">
        <v>1587.232</v>
      </c>
      <c r="D15907">
        <v>-35.609099999999998</v>
      </c>
    </row>
    <row r="15908" spans="3:4" x14ac:dyDescent="0.25">
      <c r="C15908">
        <v>1587.24</v>
      </c>
      <c r="D15908">
        <v>-35.588900000000002</v>
      </c>
    </row>
    <row r="15909" spans="3:4" x14ac:dyDescent="0.25">
      <c r="C15909">
        <v>1587.248</v>
      </c>
      <c r="D15909">
        <v>-35.573799999999999</v>
      </c>
    </row>
    <row r="15910" spans="3:4" x14ac:dyDescent="0.25">
      <c r="C15910">
        <v>1587.2560000000001</v>
      </c>
      <c r="D15910">
        <v>-35.570500000000003</v>
      </c>
    </row>
    <row r="15911" spans="3:4" x14ac:dyDescent="0.25">
      <c r="C15911">
        <v>1587.2639999999999</v>
      </c>
      <c r="D15911">
        <v>-35.575499999999998</v>
      </c>
    </row>
    <row r="15912" spans="3:4" x14ac:dyDescent="0.25">
      <c r="C15912">
        <v>1587.2719999999999</v>
      </c>
      <c r="D15912">
        <v>-35.585599999999999</v>
      </c>
    </row>
    <row r="15913" spans="3:4" x14ac:dyDescent="0.25">
      <c r="C15913">
        <v>1587.28</v>
      </c>
      <c r="D15913">
        <v>-35.595599999999997</v>
      </c>
    </row>
    <row r="15914" spans="3:4" x14ac:dyDescent="0.25">
      <c r="C15914">
        <v>1587.288</v>
      </c>
      <c r="D15914">
        <v>-35.614100000000001</v>
      </c>
    </row>
    <row r="15915" spans="3:4" x14ac:dyDescent="0.25">
      <c r="C15915">
        <v>1587.296</v>
      </c>
      <c r="D15915">
        <v>-35.629199999999997</v>
      </c>
    </row>
    <row r="15916" spans="3:4" x14ac:dyDescent="0.25">
      <c r="C15916">
        <v>1587.3040000000001</v>
      </c>
      <c r="D15916">
        <v>-35.640900000000002</v>
      </c>
    </row>
    <row r="15917" spans="3:4" x14ac:dyDescent="0.25">
      <c r="C15917">
        <v>1587.3119999999999</v>
      </c>
      <c r="D15917">
        <v>-35.651000000000003</v>
      </c>
    </row>
    <row r="15918" spans="3:4" x14ac:dyDescent="0.25">
      <c r="C15918">
        <v>1587.32</v>
      </c>
      <c r="D15918">
        <v>-35.654400000000003</v>
      </c>
    </row>
    <row r="15919" spans="3:4" x14ac:dyDescent="0.25">
      <c r="C15919">
        <v>1587.328</v>
      </c>
      <c r="D15919">
        <v>-35.652700000000003</v>
      </c>
    </row>
    <row r="15920" spans="3:4" x14ac:dyDescent="0.25">
      <c r="C15920">
        <v>1587.336</v>
      </c>
      <c r="D15920">
        <v>-35.639299999999999</v>
      </c>
    </row>
    <row r="15921" spans="3:4" x14ac:dyDescent="0.25">
      <c r="C15921">
        <v>1587.3440000000001</v>
      </c>
      <c r="D15921">
        <v>-35.614100000000001</v>
      </c>
    </row>
    <row r="15922" spans="3:4" x14ac:dyDescent="0.25">
      <c r="C15922">
        <v>1587.3520000000001</v>
      </c>
      <c r="D15922">
        <v>-35.580500000000001</v>
      </c>
    </row>
    <row r="15923" spans="3:4" x14ac:dyDescent="0.25">
      <c r="C15923">
        <v>1587.36</v>
      </c>
      <c r="D15923">
        <v>-35.548699999999997</v>
      </c>
    </row>
    <row r="15924" spans="3:4" x14ac:dyDescent="0.25">
      <c r="C15924">
        <v>1587.3679999999999</v>
      </c>
      <c r="D15924">
        <v>-35.516800000000003</v>
      </c>
    </row>
    <row r="15925" spans="3:4" x14ac:dyDescent="0.25">
      <c r="C15925">
        <v>1587.376</v>
      </c>
      <c r="D15925">
        <v>-35.481499999999997</v>
      </c>
    </row>
    <row r="15926" spans="3:4" x14ac:dyDescent="0.25">
      <c r="C15926">
        <v>1587.384</v>
      </c>
      <c r="D15926">
        <v>-35.4497</v>
      </c>
    </row>
    <row r="15927" spans="3:4" x14ac:dyDescent="0.25">
      <c r="C15927">
        <v>1587.3920000000001</v>
      </c>
      <c r="D15927">
        <v>-35.422800000000002</v>
      </c>
    </row>
    <row r="15928" spans="3:4" x14ac:dyDescent="0.25">
      <c r="C15928">
        <v>1587.4</v>
      </c>
      <c r="D15928">
        <v>-35.402700000000003</v>
      </c>
    </row>
    <row r="15929" spans="3:4" x14ac:dyDescent="0.25">
      <c r="C15929">
        <v>1587.4079999999999</v>
      </c>
      <c r="D15929">
        <v>-35.394300000000001</v>
      </c>
    </row>
    <row r="15930" spans="3:4" x14ac:dyDescent="0.25">
      <c r="C15930">
        <v>1587.4159999999999</v>
      </c>
      <c r="D15930">
        <v>-35.3977</v>
      </c>
    </row>
    <row r="15931" spans="3:4" x14ac:dyDescent="0.25">
      <c r="C15931">
        <v>1587.424</v>
      </c>
      <c r="D15931">
        <v>-35.414400000000001</v>
      </c>
    </row>
    <row r="15932" spans="3:4" x14ac:dyDescent="0.25">
      <c r="C15932">
        <v>1587.432</v>
      </c>
      <c r="D15932">
        <v>-35.429499999999997</v>
      </c>
    </row>
    <row r="15933" spans="3:4" x14ac:dyDescent="0.25">
      <c r="C15933">
        <v>1587.44</v>
      </c>
      <c r="D15933">
        <v>-35.444600000000001</v>
      </c>
    </row>
    <row r="15934" spans="3:4" x14ac:dyDescent="0.25">
      <c r="C15934">
        <v>1587.4480000000001</v>
      </c>
      <c r="D15934">
        <v>-35.459699999999998</v>
      </c>
    </row>
    <row r="15935" spans="3:4" x14ac:dyDescent="0.25">
      <c r="C15935">
        <v>1587.4559999999999</v>
      </c>
      <c r="D15935">
        <v>-35.473199999999999</v>
      </c>
    </row>
    <row r="15936" spans="3:4" x14ac:dyDescent="0.25">
      <c r="C15936">
        <v>1587.4639999999999</v>
      </c>
      <c r="D15936">
        <v>-35.479900000000001</v>
      </c>
    </row>
    <row r="15937" spans="3:4" x14ac:dyDescent="0.25">
      <c r="C15937">
        <v>1587.472</v>
      </c>
      <c r="D15937">
        <v>-35.488300000000002</v>
      </c>
    </row>
    <row r="15938" spans="3:4" x14ac:dyDescent="0.25">
      <c r="C15938">
        <v>1587.48</v>
      </c>
      <c r="D15938">
        <v>-35.483199999999997</v>
      </c>
    </row>
    <row r="15939" spans="3:4" x14ac:dyDescent="0.25">
      <c r="C15939">
        <v>1587.4880000000001</v>
      </c>
      <c r="D15939">
        <v>-35.474800000000002</v>
      </c>
    </row>
    <row r="15940" spans="3:4" x14ac:dyDescent="0.25">
      <c r="C15940">
        <v>1587.4960000000001</v>
      </c>
      <c r="D15940">
        <v>-35.456400000000002</v>
      </c>
    </row>
    <row r="15941" spans="3:4" x14ac:dyDescent="0.25">
      <c r="C15941">
        <v>1587.5039999999999</v>
      </c>
      <c r="D15941">
        <v>-35.434600000000003</v>
      </c>
    </row>
    <row r="15942" spans="3:4" x14ac:dyDescent="0.25">
      <c r="C15942">
        <v>1587.5119999999999</v>
      </c>
      <c r="D15942">
        <v>-35.4161</v>
      </c>
    </row>
    <row r="15943" spans="3:4" x14ac:dyDescent="0.25">
      <c r="C15943">
        <v>1587.52</v>
      </c>
      <c r="D15943">
        <v>-35.401000000000003</v>
      </c>
    </row>
    <row r="15944" spans="3:4" x14ac:dyDescent="0.25">
      <c r="C15944">
        <v>1587.528</v>
      </c>
      <c r="D15944">
        <v>-35.382599999999996</v>
      </c>
    </row>
    <row r="15945" spans="3:4" x14ac:dyDescent="0.25">
      <c r="C15945">
        <v>1587.5360000000001</v>
      </c>
      <c r="D15945">
        <v>-35.369100000000003</v>
      </c>
    </row>
    <row r="15946" spans="3:4" x14ac:dyDescent="0.25">
      <c r="C15946">
        <v>1587.5440000000001</v>
      </c>
      <c r="D15946">
        <v>-35.360700000000001</v>
      </c>
    </row>
    <row r="15947" spans="3:4" x14ac:dyDescent="0.25">
      <c r="C15947">
        <v>1587.5519999999999</v>
      </c>
      <c r="D15947">
        <v>-35.360700000000001</v>
      </c>
    </row>
    <row r="15948" spans="3:4" x14ac:dyDescent="0.25">
      <c r="C15948">
        <v>1587.56</v>
      </c>
      <c r="D15948">
        <v>-35.3658</v>
      </c>
    </row>
    <row r="15949" spans="3:4" x14ac:dyDescent="0.25">
      <c r="C15949">
        <v>1587.568</v>
      </c>
      <c r="D15949">
        <v>-35.374200000000002</v>
      </c>
    </row>
    <row r="15950" spans="3:4" x14ac:dyDescent="0.25">
      <c r="C15950">
        <v>1587.576</v>
      </c>
      <c r="D15950">
        <v>-35.394300000000001</v>
      </c>
    </row>
    <row r="15951" spans="3:4" x14ac:dyDescent="0.25">
      <c r="C15951">
        <v>1587.5840000000001</v>
      </c>
      <c r="D15951">
        <v>-35.4178</v>
      </c>
    </row>
    <row r="15952" spans="3:4" x14ac:dyDescent="0.25">
      <c r="C15952">
        <v>1587.5920000000001</v>
      </c>
      <c r="D15952">
        <v>-35.434600000000003</v>
      </c>
    </row>
    <row r="15953" spans="3:4" x14ac:dyDescent="0.25">
      <c r="C15953">
        <v>1587.6</v>
      </c>
      <c r="D15953">
        <v>-35.448</v>
      </c>
    </row>
    <row r="15954" spans="3:4" x14ac:dyDescent="0.25">
      <c r="C15954">
        <v>1587.6079999999999</v>
      </c>
      <c r="D15954">
        <v>-35.459699999999998</v>
      </c>
    </row>
    <row r="15955" spans="3:4" x14ac:dyDescent="0.25">
      <c r="C15955">
        <v>1587.616</v>
      </c>
      <c r="D15955">
        <v>-35.473199999999999</v>
      </c>
    </row>
    <row r="15956" spans="3:4" x14ac:dyDescent="0.25">
      <c r="C15956">
        <v>1587.624</v>
      </c>
      <c r="D15956">
        <v>-35.4681</v>
      </c>
    </row>
    <row r="15957" spans="3:4" x14ac:dyDescent="0.25">
      <c r="C15957">
        <v>1587.6320000000001</v>
      </c>
      <c r="D15957">
        <v>-35.4497</v>
      </c>
    </row>
    <row r="15958" spans="3:4" x14ac:dyDescent="0.25">
      <c r="C15958">
        <v>1587.64</v>
      </c>
      <c r="D15958">
        <v>-35.427900000000001</v>
      </c>
    </row>
    <row r="15959" spans="3:4" x14ac:dyDescent="0.25">
      <c r="C15959">
        <v>1587.6479999999999</v>
      </c>
      <c r="D15959">
        <v>-35.401000000000003</v>
      </c>
    </row>
    <row r="15960" spans="3:4" x14ac:dyDescent="0.25">
      <c r="C15960">
        <v>1587.6559999999999</v>
      </c>
      <c r="D15960">
        <v>-35.3658</v>
      </c>
    </row>
    <row r="15961" spans="3:4" x14ac:dyDescent="0.25">
      <c r="C15961">
        <v>1587.664</v>
      </c>
      <c r="D15961">
        <v>-35.3339</v>
      </c>
    </row>
    <row r="15962" spans="3:4" x14ac:dyDescent="0.25">
      <c r="C15962">
        <v>1587.672</v>
      </c>
      <c r="D15962">
        <v>-35.308700000000002</v>
      </c>
    </row>
    <row r="15963" spans="3:4" x14ac:dyDescent="0.25">
      <c r="C15963">
        <v>1587.68</v>
      </c>
      <c r="D15963">
        <v>-35.2836</v>
      </c>
    </row>
    <row r="15964" spans="3:4" x14ac:dyDescent="0.25">
      <c r="C15964">
        <v>1587.6880000000001</v>
      </c>
      <c r="D15964">
        <v>-35.268500000000003</v>
      </c>
    </row>
    <row r="15965" spans="3:4" x14ac:dyDescent="0.25">
      <c r="C15965">
        <v>1587.6959999999999</v>
      </c>
      <c r="D15965">
        <v>-35.256700000000002</v>
      </c>
    </row>
    <row r="15966" spans="3:4" x14ac:dyDescent="0.25">
      <c r="C15966">
        <v>1587.704</v>
      </c>
      <c r="D15966">
        <v>-35.2517</v>
      </c>
    </row>
    <row r="15967" spans="3:4" x14ac:dyDescent="0.25">
      <c r="C15967">
        <v>1587.712</v>
      </c>
      <c r="D15967">
        <v>-35.244999999999997</v>
      </c>
    </row>
    <row r="15968" spans="3:4" x14ac:dyDescent="0.25">
      <c r="C15968">
        <v>1587.72</v>
      </c>
      <c r="D15968">
        <v>-35.241599999999998</v>
      </c>
    </row>
    <row r="15969" spans="3:4" x14ac:dyDescent="0.25">
      <c r="C15969">
        <v>1587.7280000000001</v>
      </c>
      <c r="D15969">
        <v>-35.25</v>
      </c>
    </row>
    <row r="15970" spans="3:4" x14ac:dyDescent="0.25">
      <c r="C15970">
        <v>1587.7360000000001</v>
      </c>
      <c r="D15970">
        <v>-35.266800000000003</v>
      </c>
    </row>
    <row r="15971" spans="3:4" x14ac:dyDescent="0.25">
      <c r="C15971">
        <v>1587.7439999999999</v>
      </c>
      <c r="D15971">
        <v>-35.2836</v>
      </c>
    </row>
    <row r="15972" spans="3:4" x14ac:dyDescent="0.25">
      <c r="C15972">
        <v>1587.752</v>
      </c>
      <c r="D15972">
        <v>-35.307000000000002</v>
      </c>
    </row>
    <row r="15973" spans="3:4" x14ac:dyDescent="0.25">
      <c r="C15973">
        <v>1587.76</v>
      </c>
      <c r="D15973">
        <v>-35.327199999999998</v>
      </c>
    </row>
    <row r="15974" spans="3:4" x14ac:dyDescent="0.25">
      <c r="C15974">
        <v>1587.768</v>
      </c>
      <c r="D15974">
        <v>-35.335599999999999</v>
      </c>
    </row>
    <row r="15975" spans="3:4" x14ac:dyDescent="0.25">
      <c r="C15975">
        <v>1587.7760000000001</v>
      </c>
      <c r="D15975">
        <v>-35.3322</v>
      </c>
    </row>
    <row r="15976" spans="3:4" x14ac:dyDescent="0.25">
      <c r="C15976">
        <v>1587.7840000000001</v>
      </c>
      <c r="D15976">
        <v>-35.317100000000003</v>
      </c>
    </row>
    <row r="15977" spans="3:4" x14ac:dyDescent="0.25">
      <c r="C15977">
        <v>1587.7919999999999</v>
      </c>
      <c r="D15977">
        <v>-35.296999999999997</v>
      </c>
    </row>
    <row r="15978" spans="3:4" x14ac:dyDescent="0.25">
      <c r="C15978">
        <v>1587.8</v>
      </c>
      <c r="D15978">
        <v>-35.271799999999999</v>
      </c>
    </row>
    <row r="15979" spans="3:4" x14ac:dyDescent="0.25">
      <c r="C15979">
        <v>1587.808</v>
      </c>
      <c r="D15979">
        <v>-35.239899999999999</v>
      </c>
    </row>
    <row r="15980" spans="3:4" x14ac:dyDescent="0.25">
      <c r="C15980">
        <v>1587.816</v>
      </c>
      <c r="D15980">
        <v>-35.201300000000003</v>
      </c>
    </row>
    <row r="15981" spans="3:4" x14ac:dyDescent="0.25">
      <c r="C15981">
        <v>1587.8240000000001</v>
      </c>
      <c r="D15981">
        <v>-35.174500000000002</v>
      </c>
    </row>
    <row r="15982" spans="3:4" x14ac:dyDescent="0.25">
      <c r="C15982">
        <v>1587.8320000000001</v>
      </c>
      <c r="D15982">
        <v>-35.154400000000003</v>
      </c>
    </row>
    <row r="15983" spans="3:4" x14ac:dyDescent="0.25">
      <c r="C15983">
        <v>1587.84</v>
      </c>
      <c r="D15983">
        <v>-35.139299999999999</v>
      </c>
    </row>
    <row r="15984" spans="3:4" x14ac:dyDescent="0.25">
      <c r="C15984">
        <v>1587.848</v>
      </c>
      <c r="D15984">
        <v>-35.135899999999999</v>
      </c>
    </row>
    <row r="15985" spans="3:4" x14ac:dyDescent="0.25">
      <c r="C15985">
        <v>1587.856</v>
      </c>
      <c r="D15985">
        <v>-35.140900000000002</v>
      </c>
    </row>
    <row r="15986" spans="3:4" x14ac:dyDescent="0.25">
      <c r="C15986">
        <v>1587.864</v>
      </c>
      <c r="D15986">
        <v>-35.152700000000003</v>
      </c>
    </row>
    <row r="15987" spans="3:4" x14ac:dyDescent="0.25">
      <c r="C15987">
        <v>1587.8720000000001</v>
      </c>
      <c r="D15987">
        <v>-35.171100000000003</v>
      </c>
    </row>
    <row r="15988" spans="3:4" x14ac:dyDescent="0.25">
      <c r="C15988">
        <v>1587.88</v>
      </c>
      <c r="D15988">
        <v>-35.189599999999999</v>
      </c>
    </row>
    <row r="15989" spans="3:4" x14ac:dyDescent="0.25">
      <c r="C15989">
        <v>1587.8879999999999</v>
      </c>
      <c r="D15989">
        <v>-35.2164</v>
      </c>
    </row>
    <row r="15990" spans="3:4" x14ac:dyDescent="0.25">
      <c r="C15990">
        <v>1587.896</v>
      </c>
      <c r="D15990">
        <v>-35.234900000000003</v>
      </c>
    </row>
    <row r="15991" spans="3:4" x14ac:dyDescent="0.25">
      <c r="C15991">
        <v>1587.904</v>
      </c>
      <c r="D15991">
        <v>-35.255000000000003</v>
      </c>
    </row>
    <row r="15992" spans="3:4" x14ac:dyDescent="0.25">
      <c r="C15992">
        <v>1587.912</v>
      </c>
      <c r="D15992">
        <v>-35.271799999999999</v>
      </c>
    </row>
    <row r="15993" spans="3:4" x14ac:dyDescent="0.25">
      <c r="C15993">
        <v>1587.92</v>
      </c>
      <c r="D15993">
        <v>-35.278500000000001</v>
      </c>
    </row>
    <row r="15994" spans="3:4" x14ac:dyDescent="0.25">
      <c r="C15994">
        <v>1587.9280000000001</v>
      </c>
      <c r="D15994">
        <v>-35.280200000000001</v>
      </c>
    </row>
    <row r="15995" spans="3:4" x14ac:dyDescent="0.25">
      <c r="C15995">
        <v>1587.9359999999999</v>
      </c>
      <c r="D15995">
        <v>-35.276800000000001</v>
      </c>
    </row>
    <row r="15996" spans="3:4" x14ac:dyDescent="0.25">
      <c r="C15996">
        <v>1587.944</v>
      </c>
      <c r="D15996">
        <v>-35.263399999999997</v>
      </c>
    </row>
    <row r="15997" spans="3:4" x14ac:dyDescent="0.25">
      <c r="C15997">
        <v>1587.952</v>
      </c>
      <c r="D15997">
        <v>-35.243299999999998</v>
      </c>
    </row>
    <row r="15998" spans="3:4" x14ac:dyDescent="0.25">
      <c r="C15998">
        <v>1587.96</v>
      </c>
      <c r="D15998">
        <v>-35.213099999999997</v>
      </c>
    </row>
    <row r="15999" spans="3:4" x14ac:dyDescent="0.25">
      <c r="C15999">
        <v>1587.9680000000001</v>
      </c>
      <c r="D15999">
        <v>-35.182899999999997</v>
      </c>
    </row>
    <row r="16000" spans="3:4" x14ac:dyDescent="0.25">
      <c r="C16000">
        <v>1587.9760000000001</v>
      </c>
      <c r="D16000">
        <v>-35.1661</v>
      </c>
    </row>
    <row r="16001" spans="3:4" x14ac:dyDescent="0.25">
      <c r="C16001">
        <v>1587.9839999999999</v>
      </c>
      <c r="D16001">
        <v>-35.151000000000003</v>
      </c>
    </row>
    <row r="16002" spans="3:4" x14ac:dyDescent="0.25">
      <c r="C16002">
        <v>1587.992</v>
      </c>
      <c r="D16002">
        <v>-35.132599999999996</v>
      </c>
    </row>
    <row r="16003" spans="3:4" x14ac:dyDescent="0.25">
      <c r="C16003">
        <v>1588</v>
      </c>
      <c r="D16003">
        <v>-35.122500000000002</v>
      </c>
    </row>
    <row r="16004" spans="3:4" x14ac:dyDescent="0.25">
      <c r="C16004">
        <v>1588.008</v>
      </c>
      <c r="D16004">
        <v>-35.122500000000002</v>
      </c>
    </row>
    <row r="16005" spans="3:4" x14ac:dyDescent="0.25">
      <c r="C16005">
        <v>1588.0160000000001</v>
      </c>
      <c r="D16005">
        <v>-35.125799999999998</v>
      </c>
    </row>
    <row r="16006" spans="3:4" x14ac:dyDescent="0.25">
      <c r="C16006">
        <v>1588.0239999999999</v>
      </c>
      <c r="D16006">
        <v>-35.140900000000002</v>
      </c>
    </row>
    <row r="16007" spans="3:4" x14ac:dyDescent="0.25">
      <c r="C16007">
        <v>1588.0319999999999</v>
      </c>
      <c r="D16007">
        <v>-35.164400000000001</v>
      </c>
    </row>
    <row r="16008" spans="3:4" x14ac:dyDescent="0.25">
      <c r="C16008">
        <v>1588.04</v>
      </c>
      <c r="D16008">
        <v>-35.191299999999998</v>
      </c>
    </row>
    <row r="16009" spans="3:4" x14ac:dyDescent="0.25">
      <c r="C16009">
        <v>1588.048</v>
      </c>
      <c r="D16009">
        <v>-35.226500000000001</v>
      </c>
    </row>
    <row r="16010" spans="3:4" x14ac:dyDescent="0.25">
      <c r="C16010">
        <v>1588.056</v>
      </c>
      <c r="D16010">
        <v>-35.260100000000001</v>
      </c>
    </row>
    <row r="16011" spans="3:4" x14ac:dyDescent="0.25">
      <c r="C16011">
        <v>1588.0640000000001</v>
      </c>
      <c r="D16011">
        <v>-35.280200000000001</v>
      </c>
    </row>
    <row r="16012" spans="3:4" x14ac:dyDescent="0.25">
      <c r="C16012">
        <v>1588.0719999999999</v>
      </c>
      <c r="D16012">
        <v>-35.295299999999997</v>
      </c>
    </row>
    <row r="16013" spans="3:4" x14ac:dyDescent="0.25">
      <c r="C16013">
        <v>1588.08</v>
      </c>
      <c r="D16013">
        <v>-35.3003</v>
      </c>
    </row>
    <row r="16014" spans="3:4" x14ac:dyDescent="0.25">
      <c r="C16014">
        <v>1588.088</v>
      </c>
      <c r="D16014">
        <v>-35.295299999999997</v>
      </c>
    </row>
    <row r="16015" spans="3:4" x14ac:dyDescent="0.25">
      <c r="C16015">
        <v>1588.096</v>
      </c>
      <c r="D16015">
        <v>-35.280200000000001</v>
      </c>
    </row>
    <row r="16016" spans="3:4" x14ac:dyDescent="0.25">
      <c r="C16016">
        <v>1588.104</v>
      </c>
      <c r="D16016">
        <v>-35.255000000000003</v>
      </c>
    </row>
    <row r="16017" spans="3:4" x14ac:dyDescent="0.25">
      <c r="C16017">
        <v>1588.1120000000001</v>
      </c>
      <c r="D16017">
        <v>-35.231499999999997</v>
      </c>
    </row>
    <row r="16018" spans="3:4" x14ac:dyDescent="0.25">
      <c r="C16018">
        <v>1588.12</v>
      </c>
      <c r="D16018">
        <v>-35.209699999999998</v>
      </c>
    </row>
    <row r="16019" spans="3:4" x14ac:dyDescent="0.25">
      <c r="C16019">
        <v>1588.1279999999999</v>
      </c>
      <c r="D16019">
        <v>-35.186199999999999</v>
      </c>
    </row>
    <row r="16020" spans="3:4" x14ac:dyDescent="0.25">
      <c r="C16020">
        <v>1588.136</v>
      </c>
      <c r="D16020">
        <v>-35.169499999999999</v>
      </c>
    </row>
    <row r="16021" spans="3:4" x14ac:dyDescent="0.25">
      <c r="C16021">
        <v>1588.144</v>
      </c>
      <c r="D16021">
        <v>-35.162799999999997</v>
      </c>
    </row>
    <row r="16022" spans="3:4" x14ac:dyDescent="0.25">
      <c r="C16022">
        <v>1588.152</v>
      </c>
      <c r="D16022">
        <v>-35.157699999999998</v>
      </c>
    </row>
    <row r="16023" spans="3:4" x14ac:dyDescent="0.25">
      <c r="C16023">
        <v>1588.16</v>
      </c>
      <c r="D16023">
        <v>-35.149299999999997</v>
      </c>
    </row>
    <row r="16024" spans="3:4" x14ac:dyDescent="0.25">
      <c r="C16024">
        <v>1588.1679999999999</v>
      </c>
      <c r="D16024">
        <v>-35.155999999999999</v>
      </c>
    </row>
    <row r="16025" spans="3:4" x14ac:dyDescent="0.25">
      <c r="C16025">
        <v>1588.1759999999999</v>
      </c>
      <c r="D16025">
        <v>-35.1661</v>
      </c>
    </row>
    <row r="16026" spans="3:4" x14ac:dyDescent="0.25">
      <c r="C16026">
        <v>1588.184</v>
      </c>
      <c r="D16026">
        <v>-35.186199999999999</v>
      </c>
    </row>
    <row r="16027" spans="3:4" x14ac:dyDescent="0.25">
      <c r="C16027">
        <v>1588.192</v>
      </c>
      <c r="D16027">
        <v>-35.208100000000002</v>
      </c>
    </row>
    <row r="16028" spans="3:4" x14ac:dyDescent="0.25">
      <c r="C16028">
        <v>1588.2</v>
      </c>
      <c r="D16028">
        <v>-35.221499999999999</v>
      </c>
    </row>
    <row r="16029" spans="3:4" x14ac:dyDescent="0.25">
      <c r="C16029">
        <v>1588.2080000000001</v>
      </c>
      <c r="D16029">
        <v>-35.231499999999997</v>
      </c>
    </row>
    <row r="16030" spans="3:4" x14ac:dyDescent="0.25">
      <c r="C16030">
        <v>1588.2159999999999</v>
      </c>
      <c r="D16030">
        <v>-35.236600000000003</v>
      </c>
    </row>
    <row r="16031" spans="3:4" x14ac:dyDescent="0.25">
      <c r="C16031">
        <v>1588.2239999999999</v>
      </c>
      <c r="D16031">
        <v>-35.231499999999997</v>
      </c>
    </row>
    <row r="16032" spans="3:4" x14ac:dyDescent="0.25">
      <c r="C16032">
        <v>1588.232</v>
      </c>
      <c r="D16032">
        <v>-35.2181</v>
      </c>
    </row>
    <row r="16033" spans="3:4" x14ac:dyDescent="0.25">
      <c r="C16033">
        <v>1588.24</v>
      </c>
      <c r="D16033">
        <v>-35.192999999999998</v>
      </c>
    </row>
    <row r="16034" spans="3:4" x14ac:dyDescent="0.25">
      <c r="C16034">
        <v>1588.248</v>
      </c>
      <c r="D16034">
        <v>-35.169499999999999</v>
      </c>
    </row>
    <row r="16035" spans="3:4" x14ac:dyDescent="0.25">
      <c r="C16035">
        <v>1588.2560000000001</v>
      </c>
      <c r="D16035">
        <v>-35.137599999999999</v>
      </c>
    </row>
    <row r="16036" spans="3:4" x14ac:dyDescent="0.25">
      <c r="C16036">
        <v>1588.2639999999999</v>
      </c>
      <c r="D16036">
        <v>-35.097299999999997</v>
      </c>
    </row>
    <row r="16037" spans="3:4" x14ac:dyDescent="0.25">
      <c r="C16037">
        <v>1588.2719999999999</v>
      </c>
      <c r="D16037">
        <v>-35.063800000000001</v>
      </c>
    </row>
    <row r="16038" spans="3:4" x14ac:dyDescent="0.25">
      <c r="C16038">
        <v>1588.28</v>
      </c>
      <c r="D16038">
        <v>-35.038600000000002</v>
      </c>
    </row>
    <row r="16039" spans="3:4" x14ac:dyDescent="0.25">
      <c r="C16039">
        <v>1588.288</v>
      </c>
      <c r="D16039">
        <v>-35.016800000000003</v>
      </c>
    </row>
    <row r="16040" spans="3:4" x14ac:dyDescent="0.25">
      <c r="C16040">
        <v>1588.296</v>
      </c>
      <c r="D16040">
        <v>-34.9983</v>
      </c>
    </row>
    <row r="16041" spans="3:4" x14ac:dyDescent="0.25">
      <c r="C16041">
        <v>1588.3040000000001</v>
      </c>
      <c r="D16041">
        <v>-34.989899999999999</v>
      </c>
    </row>
    <row r="16042" spans="3:4" x14ac:dyDescent="0.25">
      <c r="C16042">
        <v>1588.3119999999999</v>
      </c>
      <c r="D16042">
        <v>-34.984900000000003</v>
      </c>
    </row>
    <row r="16043" spans="3:4" x14ac:dyDescent="0.25">
      <c r="C16043">
        <v>1588.32</v>
      </c>
      <c r="D16043">
        <v>-34.988300000000002</v>
      </c>
    </row>
    <row r="16044" spans="3:4" x14ac:dyDescent="0.25">
      <c r="C16044">
        <v>1588.328</v>
      </c>
      <c r="D16044">
        <v>-34.9983</v>
      </c>
    </row>
    <row r="16045" spans="3:4" x14ac:dyDescent="0.25">
      <c r="C16045">
        <v>1588.336</v>
      </c>
      <c r="D16045">
        <v>-35.013399999999997</v>
      </c>
    </row>
    <row r="16046" spans="3:4" x14ac:dyDescent="0.25">
      <c r="C16046">
        <v>1588.3440000000001</v>
      </c>
      <c r="D16046">
        <v>-35.028500000000001</v>
      </c>
    </row>
    <row r="16047" spans="3:4" x14ac:dyDescent="0.25">
      <c r="C16047">
        <v>1588.3520000000001</v>
      </c>
      <c r="D16047">
        <v>-35.048699999999997</v>
      </c>
    </row>
    <row r="16048" spans="3:4" x14ac:dyDescent="0.25">
      <c r="C16048">
        <v>1588.36</v>
      </c>
      <c r="D16048">
        <v>-35.068800000000003</v>
      </c>
    </row>
    <row r="16049" spans="3:4" x14ac:dyDescent="0.25">
      <c r="C16049">
        <v>1588.3679999999999</v>
      </c>
      <c r="D16049">
        <v>-35.080500000000001</v>
      </c>
    </row>
    <row r="16050" spans="3:4" x14ac:dyDescent="0.25">
      <c r="C16050">
        <v>1588.376</v>
      </c>
      <c r="D16050">
        <v>-35.085599999999999</v>
      </c>
    </row>
    <row r="16051" spans="3:4" x14ac:dyDescent="0.25">
      <c r="C16051">
        <v>1588.384</v>
      </c>
      <c r="D16051">
        <v>-35.080500000000001</v>
      </c>
    </row>
    <row r="16052" spans="3:4" x14ac:dyDescent="0.25">
      <c r="C16052">
        <v>1588.3920000000001</v>
      </c>
      <c r="D16052">
        <v>-35.068800000000003</v>
      </c>
    </row>
    <row r="16053" spans="3:4" x14ac:dyDescent="0.25">
      <c r="C16053">
        <v>1588.4</v>
      </c>
      <c r="D16053">
        <v>-35.046999999999997</v>
      </c>
    </row>
    <row r="16054" spans="3:4" x14ac:dyDescent="0.25">
      <c r="C16054">
        <v>1588.4079999999999</v>
      </c>
      <c r="D16054">
        <v>-35.023499999999999</v>
      </c>
    </row>
    <row r="16055" spans="3:4" x14ac:dyDescent="0.25">
      <c r="C16055">
        <v>1588.4159999999999</v>
      </c>
      <c r="D16055">
        <v>-35</v>
      </c>
    </row>
    <row r="16056" spans="3:4" x14ac:dyDescent="0.25">
      <c r="C16056">
        <v>1588.424</v>
      </c>
      <c r="D16056">
        <v>-34.973199999999999</v>
      </c>
    </row>
    <row r="16057" spans="3:4" x14ac:dyDescent="0.25">
      <c r="C16057">
        <v>1588.432</v>
      </c>
      <c r="D16057">
        <v>-34.953000000000003</v>
      </c>
    </row>
    <row r="16058" spans="3:4" x14ac:dyDescent="0.25">
      <c r="C16058">
        <v>1588.44</v>
      </c>
      <c r="D16058">
        <v>-34.939599999999999</v>
      </c>
    </row>
    <row r="16059" spans="3:4" x14ac:dyDescent="0.25">
      <c r="C16059">
        <v>1588.4480000000001</v>
      </c>
      <c r="D16059">
        <v>-34.931199999999997</v>
      </c>
    </row>
    <row r="16060" spans="3:4" x14ac:dyDescent="0.25">
      <c r="C16060">
        <v>1588.4559999999999</v>
      </c>
      <c r="D16060">
        <v>-34.932899999999997</v>
      </c>
    </row>
    <row r="16061" spans="3:4" x14ac:dyDescent="0.25">
      <c r="C16061">
        <v>1588.4639999999999</v>
      </c>
      <c r="D16061">
        <v>-34.946300000000001</v>
      </c>
    </row>
    <row r="16062" spans="3:4" x14ac:dyDescent="0.25">
      <c r="C16062">
        <v>1588.472</v>
      </c>
      <c r="D16062">
        <v>-34.9664</v>
      </c>
    </row>
    <row r="16063" spans="3:4" x14ac:dyDescent="0.25">
      <c r="C16063">
        <v>1588.48</v>
      </c>
      <c r="D16063">
        <v>-34.986600000000003</v>
      </c>
    </row>
    <row r="16064" spans="3:4" x14ac:dyDescent="0.25">
      <c r="C16064">
        <v>1588.4880000000001</v>
      </c>
      <c r="D16064">
        <v>-35.010100000000001</v>
      </c>
    </row>
    <row r="16065" spans="3:4" x14ac:dyDescent="0.25">
      <c r="C16065">
        <v>1588.4960000000001</v>
      </c>
      <c r="D16065">
        <v>-35.038600000000002</v>
      </c>
    </row>
    <row r="16066" spans="3:4" x14ac:dyDescent="0.25">
      <c r="C16066">
        <v>1588.5039999999999</v>
      </c>
      <c r="D16066">
        <v>-35.065399999999997</v>
      </c>
    </row>
    <row r="16067" spans="3:4" x14ac:dyDescent="0.25">
      <c r="C16067">
        <v>1588.5119999999999</v>
      </c>
      <c r="D16067">
        <v>-35.092300000000002</v>
      </c>
    </row>
    <row r="16068" spans="3:4" x14ac:dyDescent="0.25">
      <c r="C16068">
        <v>1588.52</v>
      </c>
      <c r="D16068">
        <v>-35.110700000000001</v>
      </c>
    </row>
    <row r="16069" spans="3:4" x14ac:dyDescent="0.25">
      <c r="C16069">
        <v>1588.528</v>
      </c>
      <c r="D16069">
        <v>-35.117400000000004</v>
      </c>
    </row>
    <row r="16070" spans="3:4" x14ac:dyDescent="0.25">
      <c r="C16070">
        <v>1588.5360000000001</v>
      </c>
      <c r="D16070">
        <v>-35.122500000000002</v>
      </c>
    </row>
    <row r="16071" spans="3:4" x14ac:dyDescent="0.25">
      <c r="C16071">
        <v>1588.5440000000001</v>
      </c>
      <c r="D16071">
        <v>-35.110700000000001</v>
      </c>
    </row>
    <row r="16072" spans="3:4" x14ac:dyDescent="0.25">
      <c r="C16072">
        <v>1588.5519999999999</v>
      </c>
      <c r="D16072">
        <v>-35.092300000000002</v>
      </c>
    </row>
    <row r="16073" spans="3:4" x14ac:dyDescent="0.25">
      <c r="C16073">
        <v>1588.56</v>
      </c>
      <c r="D16073">
        <v>-35.072099999999999</v>
      </c>
    </row>
    <row r="16074" spans="3:4" x14ac:dyDescent="0.25">
      <c r="C16074">
        <v>1588.568</v>
      </c>
      <c r="D16074">
        <v>-35.052</v>
      </c>
    </row>
    <row r="16075" spans="3:4" x14ac:dyDescent="0.25">
      <c r="C16075">
        <v>1588.576</v>
      </c>
      <c r="D16075">
        <v>-35.035200000000003</v>
      </c>
    </row>
    <row r="16076" spans="3:4" x14ac:dyDescent="0.25">
      <c r="C16076">
        <v>1588.5840000000001</v>
      </c>
      <c r="D16076">
        <v>-35.020099999999999</v>
      </c>
    </row>
    <row r="16077" spans="3:4" x14ac:dyDescent="0.25">
      <c r="C16077">
        <v>1588.5920000000001</v>
      </c>
      <c r="D16077">
        <v>-35.010100000000001</v>
      </c>
    </row>
    <row r="16078" spans="3:4" x14ac:dyDescent="0.25">
      <c r="C16078">
        <v>1588.6</v>
      </c>
      <c r="D16078">
        <v>-35.008400000000002</v>
      </c>
    </row>
    <row r="16079" spans="3:4" x14ac:dyDescent="0.25">
      <c r="C16079">
        <v>1588.6079999999999</v>
      </c>
      <c r="D16079">
        <v>-35.018500000000003</v>
      </c>
    </row>
    <row r="16080" spans="3:4" x14ac:dyDescent="0.25">
      <c r="C16080">
        <v>1588.616</v>
      </c>
      <c r="D16080">
        <v>-35.028500000000001</v>
      </c>
    </row>
    <row r="16081" spans="3:4" x14ac:dyDescent="0.25">
      <c r="C16081">
        <v>1588.624</v>
      </c>
      <c r="D16081">
        <v>-35.045299999999997</v>
      </c>
    </row>
    <row r="16082" spans="3:4" x14ac:dyDescent="0.25">
      <c r="C16082">
        <v>1588.6320000000001</v>
      </c>
      <c r="D16082">
        <v>-35.065399999999997</v>
      </c>
    </row>
    <row r="16083" spans="3:4" x14ac:dyDescent="0.25">
      <c r="C16083">
        <v>1588.64</v>
      </c>
      <c r="D16083">
        <v>-35.098999999999997</v>
      </c>
    </row>
    <row r="16084" spans="3:4" x14ac:dyDescent="0.25">
      <c r="C16084">
        <v>1588.6479999999999</v>
      </c>
      <c r="D16084">
        <v>-35.132599999999996</v>
      </c>
    </row>
    <row r="16085" spans="3:4" x14ac:dyDescent="0.25">
      <c r="C16085">
        <v>1588.6559999999999</v>
      </c>
      <c r="D16085">
        <v>-35.1661</v>
      </c>
    </row>
    <row r="16086" spans="3:4" x14ac:dyDescent="0.25">
      <c r="C16086">
        <v>1588.664</v>
      </c>
      <c r="D16086">
        <v>-35.191299999999998</v>
      </c>
    </row>
    <row r="16087" spans="3:4" x14ac:dyDescent="0.25">
      <c r="C16087">
        <v>1588.672</v>
      </c>
      <c r="D16087">
        <v>-35.206400000000002</v>
      </c>
    </row>
    <row r="16088" spans="3:4" x14ac:dyDescent="0.25">
      <c r="C16088">
        <v>1588.68</v>
      </c>
      <c r="D16088">
        <v>-35.209699999999998</v>
      </c>
    </row>
    <row r="16089" spans="3:4" x14ac:dyDescent="0.25">
      <c r="C16089">
        <v>1588.6880000000001</v>
      </c>
      <c r="D16089">
        <v>-35.198</v>
      </c>
    </row>
    <row r="16090" spans="3:4" x14ac:dyDescent="0.25">
      <c r="C16090">
        <v>1588.6959999999999</v>
      </c>
      <c r="D16090">
        <v>-35.174500000000002</v>
      </c>
    </row>
    <row r="16091" spans="3:4" x14ac:dyDescent="0.25">
      <c r="C16091">
        <v>1588.704</v>
      </c>
      <c r="D16091">
        <v>-35.1477</v>
      </c>
    </row>
    <row r="16092" spans="3:4" x14ac:dyDescent="0.25">
      <c r="C16092">
        <v>1588.712</v>
      </c>
      <c r="D16092">
        <v>-35.103999999999999</v>
      </c>
    </row>
    <row r="16093" spans="3:4" x14ac:dyDescent="0.25">
      <c r="C16093">
        <v>1588.72</v>
      </c>
      <c r="D16093">
        <v>-35.062100000000001</v>
      </c>
    </row>
    <row r="16094" spans="3:4" x14ac:dyDescent="0.25">
      <c r="C16094">
        <v>1588.7280000000001</v>
      </c>
      <c r="D16094">
        <v>-35.030200000000001</v>
      </c>
    </row>
    <row r="16095" spans="3:4" x14ac:dyDescent="0.25">
      <c r="C16095">
        <v>1588.7360000000001</v>
      </c>
      <c r="D16095">
        <v>-35.008400000000002</v>
      </c>
    </row>
    <row r="16096" spans="3:4" x14ac:dyDescent="0.25">
      <c r="C16096">
        <v>1588.7439999999999</v>
      </c>
      <c r="D16096">
        <v>-34.986600000000003</v>
      </c>
    </row>
    <row r="16097" spans="3:4" x14ac:dyDescent="0.25">
      <c r="C16097">
        <v>1588.752</v>
      </c>
      <c r="D16097">
        <v>-34.9681</v>
      </c>
    </row>
    <row r="16098" spans="3:4" x14ac:dyDescent="0.25">
      <c r="C16098">
        <v>1588.76</v>
      </c>
      <c r="D16098">
        <v>-34.964799999999997</v>
      </c>
    </row>
    <row r="16099" spans="3:4" x14ac:dyDescent="0.25">
      <c r="C16099">
        <v>1588.768</v>
      </c>
      <c r="D16099">
        <v>-34.964799999999997</v>
      </c>
    </row>
    <row r="16100" spans="3:4" x14ac:dyDescent="0.25">
      <c r="C16100">
        <v>1588.7760000000001</v>
      </c>
      <c r="D16100">
        <v>-34.971499999999999</v>
      </c>
    </row>
    <row r="16101" spans="3:4" x14ac:dyDescent="0.25">
      <c r="C16101">
        <v>1588.7840000000001</v>
      </c>
      <c r="D16101">
        <v>-34.989899999999999</v>
      </c>
    </row>
    <row r="16102" spans="3:4" x14ac:dyDescent="0.25">
      <c r="C16102">
        <v>1588.7919999999999</v>
      </c>
      <c r="D16102">
        <v>-35.003399999999999</v>
      </c>
    </row>
    <row r="16103" spans="3:4" x14ac:dyDescent="0.25">
      <c r="C16103">
        <v>1588.8</v>
      </c>
      <c r="D16103">
        <v>-35.016800000000003</v>
      </c>
    </row>
    <row r="16104" spans="3:4" x14ac:dyDescent="0.25">
      <c r="C16104">
        <v>1588.808</v>
      </c>
      <c r="D16104">
        <v>-35.030200000000001</v>
      </c>
    </row>
    <row r="16105" spans="3:4" x14ac:dyDescent="0.25">
      <c r="C16105">
        <v>1588.816</v>
      </c>
      <c r="D16105">
        <v>-35.043599999999998</v>
      </c>
    </row>
    <row r="16106" spans="3:4" x14ac:dyDescent="0.25">
      <c r="C16106">
        <v>1588.8240000000001</v>
      </c>
      <c r="D16106">
        <v>-35.0503</v>
      </c>
    </row>
    <row r="16107" spans="3:4" x14ac:dyDescent="0.25">
      <c r="C16107">
        <v>1588.8320000000001</v>
      </c>
      <c r="D16107">
        <v>-35.048699999999997</v>
      </c>
    </row>
    <row r="16108" spans="3:4" x14ac:dyDescent="0.25">
      <c r="C16108">
        <v>1588.84</v>
      </c>
      <c r="D16108">
        <v>-35.038600000000002</v>
      </c>
    </row>
    <row r="16109" spans="3:4" x14ac:dyDescent="0.25">
      <c r="C16109">
        <v>1588.848</v>
      </c>
      <c r="D16109">
        <v>-35.026800000000001</v>
      </c>
    </row>
    <row r="16110" spans="3:4" x14ac:dyDescent="0.25">
      <c r="C16110">
        <v>1588.856</v>
      </c>
      <c r="D16110">
        <v>-35.008400000000002</v>
      </c>
    </row>
    <row r="16111" spans="3:4" x14ac:dyDescent="0.25">
      <c r="C16111">
        <v>1588.864</v>
      </c>
      <c r="D16111">
        <v>-34.983199999999997</v>
      </c>
    </row>
    <row r="16112" spans="3:4" x14ac:dyDescent="0.25">
      <c r="C16112">
        <v>1588.8720000000001</v>
      </c>
      <c r="D16112">
        <v>-34.954700000000003</v>
      </c>
    </row>
    <row r="16113" spans="3:4" x14ac:dyDescent="0.25">
      <c r="C16113">
        <v>1588.88</v>
      </c>
      <c r="D16113">
        <v>-34.936199999999999</v>
      </c>
    </row>
    <row r="16114" spans="3:4" x14ac:dyDescent="0.25">
      <c r="C16114">
        <v>1588.8879999999999</v>
      </c>
      <c r="D16114">
        <v>-34.9161</v>
      </c>
    </row>
    <row r="16115" spans="3:4" x14ac:dyDescent="0.25">
      <c r="C16115">
        <v>1588.896</v>
      </c>
      <c r="D16115">
        <v>-34.904400000000003</v>
      </c>
    </row>
    <row r="16116" spans="3:4" x14ac:dyDescent="0.25">
      <c r="C16116">
        <v>1588.904</v>
      </c>
      <c r="D16116">
        <v>-34.901000000000003</v>
      </c>
    </row>
    <row r="16117" spans="3:4" x14ac:dyDescent="0.25">
      <c r="C16117">
        <v>1588.912</v>
      </c>
      <c r="D16117">
        <v>-34.911099999999998</v>
      </c>
    </row>
    <row r="16118" spans="3:4" x14ac:dyDescent="0.25">
      <c r="C16118">
        <v>1588.92</v>
      </c>
      <c r="D16118">
        <v>-34.934600000000003</v>
      </c>
    </row>
    <row r="16119" spans="3:4" x14ac:dyDescent="0.25">
      <c r="C16119">
        <v>1588.9280000000001</v>
      </c>
      <c r="D16119">
        <v>-34.961399999999998</v>
      </c>
    </row>
    <row r="16120" spans="3:4" x14ac:dyDescent="0.25">
      <c r="C16120">
        <v>1588.9359999999999</v>
      </c>
      <c r="D16120">
        <v>-34.994999999999997</v>
      </c>
    </row>
    <row r="16121" spans="3:4" x14ac:dyDescent="0.25">
      <c r="C16121">
        <v>1588.944</v>
      </c>
      <c r="D16121">
        <v>-35.025199999999998</v>
      </c>
    </row>
    <row r="16122" spans="3:4" x14ac:dyDescent="0.25">
      <c r="C16122">
        <v>1588.952</v>
      </c>
      <c r="D16122">
        <v>-35.057000000000002</v>
      </c>
    </row>
    <row r="16123" spans="3:4" x14ac:dyDescent="0.25">
      <c r="C16123">
        <v>1588.96</v>
      </c>
      <c r="D16123">
        <v>-35.085599999999999</v>
      </c>
    </row>
    <row r="16124" spans="3:4" x14ac:dyDescent="0.25">
      <c r="C16124">
        <v>1588.9680000000001</v>
      </c>
      <c r="D16124">
        <v>-35.112400000000001</v>
      </c>
    </row>
    <row r="16125" spans="3:4" x14ac:dyDescent="0.25">
      <c r="C16125">
        <v>1588.9760000000001</v>
      </c>
      <c r="D16125">
        <v>-35.132599999999996</v>
      </c>
    </row>
    <row r="16126" spans="3:4" x14ac:dyDescent="0.25">
      <c r="C16126">
        <v>1588.9839999999999</v>
      </c>
      <c r="D16126">
        <v>-35.142600000000002</v>
      </c>
    </row>
    <row r="16127" spans="3:4" x14ac:dyDescent="0.25">
      <c r="C16127">
        <v>1588.992</v>
      </c>
      <c r="D16127">
        <v>-35.139299999999999</v>
      </c>
    </row>
    <row r="16128" spans="3:4" x14ac:dyDescent="0.25">
      <c r="C16128">
        <v>1589</v>
      </c>
      <c r="D16128">
        <v>-35.130899999999997</v>
      </c>
    </row>
    <row r="16129" spans="3:4" x14ac:dyDescent="0.25">
      <c r="C16129">
        <v>1589.008</v>
      </c>
      <c r="D16129">
        <v>-35.110700000000001</v>
      </c>
    </row>
    <row r="16130" spans="3:4" x14ac:dyDescent="0.25">
      <c r="C16130">
        <v>1589.0160000000001</v>
      </c>
      <c r="D16130">
        <v>-35.0839</v>
      </c>
    </row>
    <row r="16131" spans="3:4" x14ac:dyDescent="0.25">
      <c r="C16131">
        <v>1589.0239999999999</v>
      </c>
      <c r="D16131">
        <v>-35.052</v>
      </c>
    </row>
    <row r="16132" spans="3:4" x14ac:dyDescent="0.25">
      <c r="C16132">
        <v>1589.0319999999999</v>
      </c>
      <c r="D16132">
        <v>-35.023499999999999</v>
      </c>
    </row>
    <row r="16133" spans="3:4" x14ac:dyDescent="0.25">
      <c r="C16133">
        <v>1589.04</v>
      </c>
      <c r="D16133">
        <v>-35.003399999999999</v>
      </c>
    </row>
    <row r="16134" spans="3:4" x14ac:dyDescent="0.25">
      <c r="C16134">
        <v>1589.048</v>
      </c>
      <c r="D16134">
        <v>-34.986600000000003</v>
      </c>
    </row>
    <row r="16135" spans="3:4" x14ac:dyDescent="0.25">
      <c r="C16135">
        <v>1589.056</v>
      </c>
      <c r="D16135">
        <v>-34.9681</v>
      </c>
    </row>
    <row r="16136" spans="3:4" x14ac:dyDescent="0.25">
      <c r="C16136">
        <v>1589.0640000000001</v>
      </c>
      <c r="D16136">
        <v>-34.959699999999998</v>
      </c>
    </row>
    <row r="16137" spans="3:4" x14ac:dyDescent="0.25">
      <c r="C16137">
        <v>1589.0719999999999</v>
      </c>
      <c r="D16137">
        <v>-34.964799999999997</v>
      </c>
    </row>
    <row r="16138" spans="3:4" x14ac:dyDescent="0.25">
      <c r="C16138">
        <v>1589.08</v>
      </c>
      <c r="D16138">
        <v>-34.984900000000003</v>
      </c>
    </row>
    <row r="16139" spans="3:4" x14ac:dyDescent="0.25">
      <c r="C16139">
        <v>1589.088</v>
      </c>
      <c r="D16139">
        <v>-35.008400000000002</v>
      </c>
    </row>
    <row r="16140" spans="3:4" x14ac:dyDescent="0.25">
      <c r="C16140">
        <v>1589.096</v>
      </c>
      <c r="D16140">
        <v>-35.036900000000003</v>
      </c>
    </row>
    <row r="16141" spans="3:4" x14ac:dyDescent="0.25">
      <c r="C16141">
        <v>1589.104</v>
      </c>
      <c r="D16141">
        <v>-35.063800000000001</v>
      </c>
    </row>
    <row r="16142" spans="3:4" x14ac:dyDescent="0.25">
      <c r="C16142">
        <v>1589.1120000000001</v>
      </c>
      <c r="D16142">
        <v>-35.0839</v>
      </c>
    </row>
    <row r="16143" spans="3:4" x14ac:dyDescent="0.25">
      <c r="C16143">
        <v>1589.12</v>
      </c>
      <c r="D16143">
        <v>-35.1023</v>
      </c>
    </row>
    <row r="16144" spans="3:4" x14ac:dyDescent="0.25">
      <c r="C16144">
        <v>1589.1279999999999</v>
      </c>
      <c r="D16144">
        <v>-35.107399999999998</v>
      </c>
    </row>
    <row r="16145" spans="3:4" x14ac:dyDescent="0.25">
      <c r="C16145">
        <v>1589.136</v>
      </c>
      <c r="D16145">
        <v>-35.107399999999998</v>
      </c>
    </row>
    <row r="16146" spans="3:4" x14ac:dyDescent="0.25">
      <c r="C16146">
        <v>1589.144</v>
      </c>
      <c r="D16146">
        <v>-35.107399999999998</v>
      </c>
    </row>
    <row r="16147" spans="3:4" x14ac:dyDescent="0.25">
      <c r="C16147">
        <v>1589.152</v>
      </c>
      <c r="D16147">
        <v>-35.1023</v>
      </c>
    </row>
    <row r="16148" spans="3:4" x14ac:dyDescent="0.25">
      <c r="C16148">
        <v>1589.16</v>
      </c>
      <c r="D16148">
        <v>-35.0839</v>
      </c>
    </row>
    <row r="16149" spans="3:4" x14ac:dyDescent="0.25">
      <c r="C16149">
        <v>1589.1679999999999</v>
      </c>
      <c r="D16149">
        <v>-35.062100000000001</v>
      </c>
    </row>
    <row r="16150" spans="3:4" x14ac:dyDescent="0.25">
      <c r="C16150">
        <v>1589.1759999999999</v>
      </c>
      <c r="D16150">
        <v>-35.036900000000003</v>
      </c>
    </row>
    <row r="16151" spans="3:4" x14ac:dyDescent="0.25">
      <c r="C16151">
        <v>1589.184</v>
      </c>
      <c r="D16151">
        <v>-35.008400000000002</v>
      </c>
    </row>
    <row r="16152" spans="3:4" x14ac:dyDescent="0.25">
      <c r="C16152">
        <v>1589.192</v>
      </c>
      <c r="D16152">
        <v>-34.986600000000003</v>
      </c>
    </row>
    <row r="16153" spans="3:4" x14ac:dyDescent="0.25">
      <c r="C16153">
        <v>1589.2</v>
      </c>
      <c r="D16153">
        <v>-34.9681</v>
      </c>
    </row>
    <row r="16154" spans="3:4" x14ac:dyDescent="0.25">
      <c r="C16154">
        <v>1589.2080000000001</v>
      </c>
      <c r="D16154">
        <v>-34.958100000000002</v>
      </c>
    </row>
    <row r="16155" spans="3:4" x14ac:dyDescent="0.25">
      <c r="C16155">
        <v>1589.2159999999999</v>
      </c>
      <c r="D16155">
        <v>-34.954700000000003</v>
      </c>
    </row>
    <row r="16156" spans="3:4" x14ac:dyDescent="0.25">
      <c r="C16156">
        <v>1589.2239999999999</v>
      </c>
      <c r="D16156">
        <v>-34.959699999999998</v>
      </c>
    </row>
    <row r="16157" spans="3:4" x14ac:dyDescent="0.25">
      <c r="C16157">
        <v>1589.232</v>
      </c>
      <c r="D16157">
        <v>-34.976500000000001</v>
      </c>
    </row>
    <row r="16158" spans="3:4" x14ac:dyDescent="0.25">
      <c r="C16158">
        <v>1589.24</v>
      </c>
      <c r="D16158">
        <v>-34.991599999999998</v>
      </c>
    </row>
    <row r="16159" spans="3:4" x14ac:dyDescent="0.25">
      <c r="C16159">
        <v>1589.248</v>
      </c>
      <c r="D16159">
        <v>-35</v>
      </c>
    </row>
    <row r="16160" spans="3:4" x14ac:dyDescent="0.25">
      <c r="C16160">
        <v>1589.2560000000001</v>
      </c>
      <c r="D16160">
        <v>-35.016800000000003</v>
      </c>
    </row>
    <row r="16161" spans="3:4" x14ac:dyDescent="0.25">
      <c r="C16161">
        <v>1589.2639999999999</v>
      </c>
      <c r="D16161">
        <v>-35.041899999999998</v>
      </c>
    </row>
    <row r="16162" spans="3:4" x14ac:dyDescent="0.25">
      <c r="C16162">
        <v>1589.2719999999999</v>
      </c>
      <c r="D16162">
        <v>-35.058700000000002</v>
      </c>
    </row>
    <row r="16163" spans="3:4" x14ac:dyDescent="0.25">
      <c r="C16163">
        <v>1589.28</v>
      </c>
      <c r="D16163">
        <v>-35.072099999999999</v>
      </c>
    </row>
    <row r="16164" spans="3:4" x14ac:dyDescent="0.25">
      <c r="C16164">
        <v>1589.288</v>
      </c>
      <c r="D16164">
        <v>-35.075499999999998</v>
      </c>
    </row>
    <row r="16165" spans="3:4" x14ac:dyDescent="0.25">
      <c r="C16165">
        <v>1589.296</v>
      </c>
      <c r="D16165">
        <v>-35.068800000000003</v>
      </c>
    </row>
    <row r="16166" spans="3:4" x14ac:dyDescent="0.25">
      <c r="C16166">
        <v>1589.3040000000001</v>
      </c>
      <c r="D16166">
        <v>-35.058700000000002</v>
      </c>
    </row>
    <row r="16167" spans="3:4" x14ac:dyDescent="0.25">
      <c r="C16167">
        <v>1589.3119999999999</v>
      </c>
      <c r="D16167">
        <v>-35.038600000000002</v>
      </c>
    </row>
    <row r="16168" spans="3:4" x14ac:dyDescent="0.25">
      <c r="C16168">
        <v>1589.32</v>
      </c>
      <c r="D16168">
        <v>-35.015099999999997</v>
      </c>
    </row>
    <row r="16169" spans="3:4" x14ac:dyDescent="0.25">
      <c r="C16169">
        <v>1589.328</v>
      </c>
      <c r="D16169">
        <v>-34.991599999999998</v>
      </c>
    </row>
    <row r="16170" spans="3:4" x14ac:dyDescent="0.25">
      <c r="C16170">
        <v>1589.336</v>
      </c>
      <c r="D16170">
        <v>-34.971499999999999</v>
      </c>
    </row>
    <row r="16171" spans="3:4" x14ac:dyDescent="0.25">
      <c r="C16171">
        <v>1589.3440000000001</v>
      </c>
      <c r="D16171">
        <v>-34.948</v>
      </c>
    </row>
    <row r="16172" spans="3:4" x14ac:dyDescent="0.25">
      <c r="C16172">
        <v>1589.3520000000001</v>
      </c>
      <c r="D16172">
        <v>-34.921100000000003</v>
      </c>
    </row>
    <row r="16173" spans="3:4" x14ac:dyDescent="0.25">
      <c r="C16173">
        <v>1589.36</v>
      </c>
      <c r="D16173">
        <v>-34.904400000000003</v>
      </c>
    </row>
    <row r="16174" spans="3:4" x14ac:dyDescent="0.25">
      <c r="C16174">
        <v>1589.3679999999999</v>
      </c>
      <c r="D16174">
        <v>-34.902700000000003</v>
      </c>
    </row>
    <row r="16175" spans="3:4" x14ac:dyDescent="0.25">
      <c r="C16175">
        <v>1589.376</v>
      </c>
      <c r="D16175">
        <v>-34.911099999999998</v>
      </c>
    </row>
    <row r="16176" spans="3:4" x14ac:dyDescent="0.25">
      <c r="C16176">
        <v>1589.384</v>
      </c>
      <c r="D16176">
        <v>-34.927900000000001</v>
      </c>
    </row>
    <row r="16177" spans="3:4" x14ac:dyDescent="0.25">
      <c r="C16177">
        <v>1589.3920000000001</v>
      </c>
      <c r="D16177">
        <v>-34.953000000000003</v>
      </c>
    </row>
    <row r="16178" spans="3:4" x14ac:dyDescent="0.25">
      <c r="C16178">
        <v>1589.4</v>
      </c>
      <c r="D16178">
        <v>-34.981499999999997</v>
      </c>
    </row>
    <row r="16179" spans="3:4" x14ac:dyDescent="0.25">
      <c r="C16179">
        <v>1589.4079999999999</v>
      </c>
      <c r="D16179">
        <v>-35.003399999999999</v>
      </c>
    </row>
    <row r="16180" spans="3:4" x14ac:dyDescent="0.25">
      <c r="C16180">
        <v>1589.4159999999999</v>
      </c>
      <c r="D16180">
        <v>-35.025199999999998</v>
      </c>
    </row>
    <row r="16181" spans="3:4" x14ac:dyDescent="0.25">
      <c r="C16181">
        <v>1589.424</v>
      </c>
      <c r="D16181">
        <v>-35.043599999999998</v>
      </c>
    </row>
    <row r="16182" spans="3:4" x14ac:dyDescent="0.25">
      <c r="C16182">
        <v>1589.432</v>
      </c>
      <c r="D16182">
        <v>-35.053699999999999</v>
      </c>
    </row>
    <row r="16183" spans="3:4" x14ac:dyDescent="0.25">
      <c r="C16183">
        <v>1589.44</v>
      </c>
      <c r="D16183">
        <v>-35.0503</v>
      </c>
    </row>
    <row r="16184" spans="3:4" x14ac:dyDescent="0.25">
      <c r="C16184">
        <v>1589.4480000000001</v>
      </c>
      <c r="D16184">
        <v>-35.041899999999998</v>
      </c>
    </row>
    <row r="16185" spans="3:4" x14ac:dyDescent="0.25">
      <c r="C16185">
        <v>1589.4559999999999</v>
      </c>
      <c r="D16185">
        <v>-35.035200000000003</v>
      </c>
    </row>
    <row r="16186" spans="3:4" x14ac:dyDescent="0.25">
      <c r="C16186">
        <v>1589.4639999999999</v>
      </c>
      <c r="D16186">
        <v>-35.020099999999999</v>
      </c>
    </row>
    <row r="16187" spans="3:4" x14ac:dyDescent="0.25">
      <c r="C16187">
        <v>1589.472</v>
      </c>
      <c r="D16187">
        <v>-35.006700000000002</v>
      </c>
    </row>
    <row r="16188" spans="3:4" x14ac:dyDescent="0.25">
      <c r="C16188">
        <v>1589.48</v>
      </c>
      <c r="D16188">
        <v>-35</v>
      </c>
    </row>
    <row r="16189" spans="3:4" x14ac:dyDescent="0.25">
      <c r="C16189">
        <v>1589.4880000000001</v>
      </c>
      <c r="D16189">
        <v>-34.986600000000003</v>
      </c>
    </row>
    <row r="16190" spans="3:4" x14ac:dyDescent="0.25">
      <c r="C16190">
        <v>1589.4960000000001</v>
      </c>
      <c r="D16190">
        <v>-34.978200000000001</v>
      </c>
    </row>
    <row r="16191" spans="3:4" x14ac:dyDescent="0.25">
      <c r="C16191">
        <v>1589.5039999999999</v>
      </c>
      <c r="D16191">
        <v>-34.969799999999999</v>
      </c>
    </row>
    <row r="16192" spans="3:4" x14ac:dyDescent="0.25">
      <c r="C16192">
        <v>1589.5119999999999</v>
      </c>
      <c r="D16192">
        <v>-34.969799999999999</v>
      </c>
    </row>
    <row r="16193" spans="3:4" x14ac:dyDescent="0.25">
      <c r="C16193">
        <v>1589.52</v>
      </c>
      <c r="D16193">
        <v>-34.978200000000001</v>
      </c>
    </row>
    <row r="16194" spans="3:4" x14ac:dyDescent="0.25">
      <c r="C16194">
        <v>1589.528</v>
      </c>
      <c r="D16194">
        <v>-34.986600000000003</v>
      </c>
    </row>
    <row r="16195" spans="3:4" x14ac:dyDescent="0.25">
      <c r="C16195">
        <v>1589.5360000000001</v>
      </c>
      <c r="D16195">
        <v>-34.994999999999997</v>
      </c>
    </row>
    <row r="16196" spans="3:4" x14ac:dyDescent="0.25">
      <c r="C16196">
        <v>1589.5440000000001</v>
      </c>
      <c r="D16196">
        <v>-35.013399999999997</v>
      </c>
    </row>
    <row r="16197" spans="3:4" x14ac:dyDescent="0.25">
      <c r="C16197">
        <v>1589.5519999999999</v>
      </c>
      <c r="D16197">
        <v>-35.0319</v>
      </c>
    </row>
    <row r="16198" spans="3:4" x14ac:dyDescent="0.25">
      <c r="C16198">
        <v>1589.56</v>
      </c>
      <c r="D16198">
        <v>-35.048699999999997</v>
      </c>
    </row>
    <row r="16199" spans="3:4" x14ac:dyDescent="0.25">
      <c r="C16199">
        <v>1589.568</v>
      </c>
      <c r="D16199">
        <v>-35.065399999999997</v>
      </c>
    </row>
    <row r="16200" spans="3:4" x14ac:dyDescent="0.25">
      <c r="C16200">
        <v>1589.576</v>
      </c>
      <c r="D16200">
        <v>-35.080500000000001</v>
      </c>
    </row>
    <row r="16201" spans="3:4" x14ac:dyDescent="0.25">
      <c r="C16201">
        <v>1589.5840000000001</v>
      </c>
      <c r="D16201">
        <v>-35.092300000000002</v>
      </c>
    </row>
    <row r="16202" spans="3:4" x14ac:dyDescent="0.25">
      <c r="C16202">
        <v>1589.5920000000001</v>
      </c>
      <c r="D16202">
        <v>-35.094000000000001</v>
      </c>
    </row>
    <row r="16203" spans="3:4" x14ac:dyDescent="0.25">
      <c r="C16203">
        <v>1589.6</v>
      </c>
      <c r="D16203">
        <v>-35.087200000000003</v>
      </c>
    </row>
    <row r="16204" spans="3:4" x14ac:dyDescent="0.25">
      <c r="C16204">
        <v>1589.6079999999999</v>
      </c>
      <c r="D16204">
        <v>-35.073799999999999</v>
      </c>
    </row>
    <row r="16205" spans="3:4" x14ac:dyDescent="0.25">
      <c r="C16205">
        <v>1589.616</v>
      </c>
      <c r="D16205">
        <v>-35.060400000000001</v>
      </c>
    </row>
    <row r="16206" spans="3:4" x14ac:dyDescent="0.25">
      <c r="C16206">
        <v>1589.624</v>
      </c>
      <c r="D16206">
        <v>-35.048699999999997</v>
      </c>
    </row>
    <row r="16207" spans="3:4" x14ac:dyDescent="0.25">
      <c r="C16207">
        <v>1589.6320000000001</v>
      </c>
      <c r="D16207">
        <v>-35.035200000000003</v>
      </c>
    </row>
    <row r="16208" spans="3:4" x14ac:dyDescent="0.25">
      <c r="C16208">
        <v>1589.64</v>
      </c>
      <c r="D16208">
        <v>-35.025199999999998</v>
      </c>
    </row>
    <row r="16209" spans="3:4" x14ac:dyDescent="0.25">
      <c r="C16209">
        <v>1589.6479999999999</v>
      </c>
      <c r="D16209">
        <v>-35.020099999999999</v>
      </c>
    </row>
    <row r="16210" spans="3:4" x14ac:dyDescent="0.25">
      <c r="C16210">
        <v>1589.6559999999999</v>
      </c>
      <c r="D16210">
        <v>-35.021799999999999</v>
      </c>
    </row>
    <row r="16211" spans="3:4" x14ac:dyDescent="0.25">
      <c r="C16211">
        <v>1589.664</v>
      </c>
      <c r="D16211">
        <v>-35.028500000000001</v>
      </c>
    </row>
    <row r="16212" spans="3:4" x14ac:dyDescent="0.25">
      <c r="C16212">
        <v>1589.672</v>
      </c>
      <c r="D16212">
        <v>-35.036900000000003</v>
      </c>
    </row>
    <row r="16213" spans="3:4" x14ac:dyDescent="0.25">
      <c r="C16213">
        <v>1589.68</v>
      </c>
      <c r="D16213">
        <v>-35.048699999999997</v>
      </c>
    </row>
    <row r="16214" spans="3:4" x14ac:dyDescent="0.25">
      <c r="C16214">
        <v>1589.6880000000001</v>
      </c>
      <c r="D16214">
        <v>-35.065399999999997</v>
      </c>
    </row>
    <row r="16215" spans="3:4" x14ac:dyDescent="0.25">
      <c r="C16215">
        <v>1589.6959999999999</v>
      </c>
      <c r="D16215">
        <v>-35.088900000000002</v>
      </c>
    </row>
    <row r="16216" spans="3:4" x14ac:dyDescent="0.25">
      <c r="C16216">
        <v>1589.704</v>
      </c>
      <c r="D16216">
        <v>-35.112400000000001</v>
      </c>
    </row>
    <row r="16217" spans="3:4" x14ac:dyDescent="0.25">
      <c r="C16217">
        <v>1589.712</v>
      </c>
      <c r="D16217">
        <v>-35.140900000000002</v>
      </c>
    </row>
    <row r="16218" spans="3:4" x14ac:dyDescent="0.25">
      <c r="C16218">
        <v>1589.72</v>
      </c>
      <c r="D16218">
        <v>-35.1661</v>
      </c>
    </row>
    <row r="16219" spans="3:4" x14ac:dyDescent="0.25">
      <c r="C16219">
        <v>1589.7280000000001</v>
      </c>
      <c r="D16219">
        <v>-35.176200000000001</v>
      </c>
    </row>
    <row r="16220" spans="3:4" x14ac:dyDescent="0.25">
      <c r="C16220">
        <v>1589.7360000000001</v>
      </c>
      <c r="D16220">
        <v>-35.177900000000001</v>
      </c>
    </row>
    <row r="16221" spans="3:4" x14ac:dyDescent="0.25">
      <c r="C16221">
        <v>1589.7439999999999</v>
      </c>
      <c r="D16221">
        <v>-35.169499999999999</v>
      </c>
    </row>
    <row r="16222" spans="3:4" x14ac:dyDescent="0.25">
      <c r="C16222">
        <v>1589.752</v>
      </c>
      <c r="D16222">
        <v>-35.162799999999997</v>
      </c>
    </row>
    <row r="16223" spans="3:4" x14ac:dyDescent="0.25">
      <c r="C16223">
        <v>1589.76</v>
      </c>
      <c r="D16223">
        <v>-35.157699999999998</v>
      </c>
    </row>
    <row r="16224" spans="3:4" x14ac:dyDescent="0.25">
      <c r="C16224">
        <v>1589.768</v>
      </c>
      <c r="D16224">
        <v>-35.149299999999997</v>
      </c>
    </row>
    <row r="16225" spans="3:4" x14ac:dyDescent="0.25">
      <c r="C16225">
        <v>1589.7760000000001</v>
      </c>
      <c r="D16225">
        <v>-35.146000000000001</v>
      </c>
    </row>
    <row r="16226" spans="3:4" x14ac:dyDescent="0.25">
      <c r="C16226">
        <v>1589.7840000000001</v>
      </c>
      <c r="D16226">
        <v>-35.135899999999999</v>
      </c>
    </row>
    <row r="16227" spans="3:4" x14ac:dyDescent="0.25">
      <c r="C16227">
        <v>1589.7919999999999</v>
      </c>
      <c r="D16227">
        <v>-35.130899999999997</v>
      </c>
    </row>
    <row r="16228" spans="3:4" x14ac:dyDescent="0.25">
      <c r="C16228">
        <v>1589.8</v>
      </c>
      <c r="D16228">
        <v>-35.124200000000002</v>
      </c>
    </row>
    <row r="16229" spans="3:4" x14ac:dyDescent="0.25">
      <c r="C16229">
        <v>1589.808</v>
      </c>
      <c r="D16229">
        <v>-35.124200000000002</v>
      </c>
    </row>
    <row r="16230" spans="3:4" x14ac:dyDescent="0.25">
      <c r="C16230">
        <v>1589.816</v>
      </c>
      <c r="D16230">
        <v>-35.124200000000002</v>
      </c>
    </row>
    <row r="16231" spans="3:4" x14ac:dyDescent="0.25">
      <c r="C16231">
        <v>1589.8240000000001</v>
      </c>
      <c r="D16231">
        <v>-35.129199999999997</v>
      </c>
    </row>
    <row r="16232" spans="3:4" x14ac:dyDescent="0.25">
      <c r="C16232">
        <v>1589.8320000000001</v>
      </c>
      <c r="D16232">
        <v>-35.151000000000003</v>
      </c>
    </row>
    <row r="16233" spans="3:4" x14ac:dyDescent="0.25">
      <c r="C16233">
        <v>1589.84</v>
      </c>
      <c r="D16233">
        <v>-35.179499999999997</v>
      </c>
    </row>
    <row r="16234" spans="3:4" x14ac:dyDescent="0.25">
      <c r="C16234">
        <v>1589.848</v>
      </c>
      <c r="D16234">
        <v>-35.209699999999998</v>
      </c>
    </row>
    <row r="16235" spans="3:4" x14ac:dyDescent="0.25">
      <c r="C16235">
        <v>1589.856</v>
      </c>
      <c r="D16235">
        <v>-35.239899999999999</v>
      </c>
    </row>
    <row r="16236" spans="3:4" x14ac:dyDescent="0.25">
      <c r="C16236">
        <v>1589.864</v>
      </c>
      <c r="D16236">
        <v>-35.266800000000003</v>
      </c>
    </row>
    <row r="16237" spans="3:4" x14ac:dyDescent="0.25">
      <c r="C16237">
        <v>1589.8720000000001</v>
      </c>
      <c r="D16237">
        <v>-35.2836</v>
      </c>
    </row>
    <row r="16238" spans="3:4" x14ac:dyDescent="0.25">
      <c r="C16238">
        <v>1589.88</v>
      </c>
      <c r="D16238">
        <v>-35.290300000000002</v>
      </c>
    </row>
    <row r="16239" spans="3:4" x14ac:dyDescent="0.25">
      <c r="C16239">
        <v>1589.8879999999999</v>
      </c>
      <c r="D16239">
        <v>-35.285200000000003</v>
      </c>
    </row>
    <row r="16240" spans="3:4" x14ac:dyDescent="0.25">
      <c r="C16240">
        <v>1589.896</v>
      </c>
      <c r="D16240">
        <v>-35.271799999999999</v>
      </c>
    </row>
    <row r="16241" spans="3:4" x14ac:dyDescent="0.25">
      <c r="C16241">
        <v>1589.904</v>
      </c>
      <c r="D16241">
        <v>-35.256700000000002</v>
      </c>
    </row>
    <row r="16242" spans="3:4" x14ac:dyDescent="0.25">
      <c r="C16242">
        <v>1589.912</v>
      </c>
      <c r="D16242">
        <v>-35.239899999999999</v>
      </c>
    </row>
    <row r="16243" spans="3:4" x14ac:dyDescent="0.25">
      <c r="C16243">
        <v>1589.92</v>
      </c>
      <c r="D16243">
        <v>-35.221499999999999</v>
      </c>
    </row>
    <row r="16244" spans="3:4" x14ac:dyDescent="0.25">
      <c r="C16244">
        <v>1589.9280000000001</v>
      </c>
      <c r="D16244">
        <v>-35.1997</v>
      </c>
    </row>
    <row r="16245" spans="3:4" x14ac:dyDescent="0.25">
      <c r="C16245">
        <v>1589.9359999999999</v>
      </c>
      <c r="D16245">
        <v>-35.177900000000001</v>
      </c>
    </row>
    <row r="16246" spans="3:4" x14ac:dyDescent="0.25">
      <c r="C16246">
        <v>1589.944</v>
      </c>
      <c r="D16246">
        <v>-35.164400000000001</v>
      </c>
    </row>
    <row r="16247" spans="3:4" x14ac:dyDescent="0.25">
      <c r="C16247">
        <v>1589.952</v>
      </c>
      <c r="D16247">
        <v>-35.155999999999999</v>
      </c>
    </row>
    <row r="16248" spans="3:4" x14ac:dyDescent="0.25">
      <c r="C16248">
        <v>1589.96</v>
      </c>
      <c r="D16248">
        <v>-35.157699999999998</v>
      </c>
    </row>
    <row r="16249" spans="3:4" x14ac:dyDescent="0.25">
      <c r="C16249">
        <v>1589.9680000000001</v>
      </c>
      <c r="D16249">
        <v>-35.1661</v>
      </c>
    </row>
    <row r="16250" spans="3:4" x14ac:dyDescent="0.25">
      <c r="C16250">
        <v>1589.9760000000001</v>
      </c>
      <c r="D16250">
        <v>-35.174500000000002</v>
      </c>
    </row>
    <row r="16251" spans="3:4" x14ac:dyDescent="0.25">
      <c r="C16251">
        <v>1589.9839999999999</v>
      </c>
      <c r="D16251">
        <v>-35.189599999999999</v>
      </c>
    </row>
    <row r="16252" spans="3:4" x14ac:dyDescent="0.25">
      <c r="C16252">
        <v>1589.992</v>
      </c>
      <c r="D16252">
        <v>-35.201300000000003</v>
      </c>
    </row>
    <row r="16253" spans="3:4" x14ac:dyDescent="0.25">
      <c r="C16253">
        <v>1590</v>
      </c>
      <c r="D16253">
        <v>-35.208100000000002</v>
      </c>
    </row>
    <row r="16254" spans="3:4" x14ac:dyDescent="0.25">
      <c r="C16254">
        <v>1590.008</v>
      </c>
      <c r="D16254">
        <v>-35.213099999999997</v>
      </c>
    </row>
    <row r="16255" spans="3:4" x14ac:dyDescent="0.25">
      <c r="C16255">
        <v>1590.0160000000001</v>
      </c>
      <c r="D16255">
        <v>-35.221499999999999</v>
      </c>
    </row>
    <row r="16256" spans="3:4" x14ac:dyDescent="0.25">
      <c r="C16256">
        <v>1590.0239999999999</v>
      </c>
      <c r="D16256">
        <v>-35.226500000000001</v>
      </c>
    </row>
    <row r="16257" spans="3:4" x14ac:dyDescent="0.25">
      <c r="C16257">
        <v>1590.0319999999999</v>
      </c>
      <c r="D16257">
        <v>-35.228200000000001</v>
      </c>
    </row>
    <row r="16258" spans="3:4" x14ac:dyDescent="0.25">
      <c r="C16258">
        <v>1590.04</v>
      </c>
      <c r="D16258">
        <v>-35.233199999999997</v>
      </c>
    </row>
    <row r="16259" spans="3:4" x14ac:dyDescent="0.25">
      <c r="C16259">
        <v>1590.048</v>
      </c>
      <c r="D16259">
        <v>-35.229900000000001</v>
      </c>
    </row>
    <row r="16260" spans="3:4" x14ac:dyDescent="0.25">
      <c r="C16260">
        <v>1590.056</v>
      </c>
      <c r="D16260">
        <v>-35.2181</v>
      </c>
    </row>
    <row r="16261" spans="3:4" x14ac:dyDescent="0.25">
      <c r="C16261">
        <v>1590.0640000000001</v>
      </c>
      <c r="D16261">
        <v>-35.203000000000003</v>
      </c>
    </row>
    <row r="16262" spans="3:4" x14ac:dyDescent="0.25">
      <c r="C16262">
        <v>1590.0719999999999</v>
      </c>
      <c r="D16262">
        <v>-35.182899999999997</v>
      </c>
    </row>
    <row r="16263" spans="3:4" x14ac:dyDescent="0.25">
      <c r="C16263">
        <v>1590.08</v>
      </c>
      <c r="D16263">
        <v>-35.162799999999997</v>
      </c>
    </row>
    <row r="16264" spans="3:4" x14ac:dyDescent="0.25">
      <c r="C16264">
        <v>1590.088</v>
      </c>
      <c r="D16264">
        <v>-35.142600000000002</v>
      </c>
    </row>
    <row r="16265" spans="3:4" x14ac:dyDescent="0.25">
      <c r="C16265">
        <v>1590.096</v>
      </c>
      <c r="D16265">
        <v>-35.135899999999999</v>
      </c>
    </row>
    <row r="16266" spans="3:4" x14ac:dyDescent="0.25">
      <c r="C16266">
        <v>1590.104</v>
      </c>
      <c r="D16266">
        <v>-35.137599999999999</v>
      </c>
    </row>
    <row r="16267" spans="3:4" x14ac:dyDescent="0.25">
      <c r="C16267">
        <v>1590.1120000000001</v>
      </c>
      <c r="D16267">
        <v>-35.139299999999999</v>
      </c>
    </row>
    <row r="16268" spans="3:4" x14ac:dyDescent="0.25">
      <c r="C16268">
        <v>1590.12</v>
      </c>
      <c r="D16268">
        <v>-35.1477</v>
      </c>
    </row>
    <row r="16269" spans="3:4" x14ac:dyDescent="0.25">
      <c r="C16269">
        <v>1590.1279999999999</v>
      </c>
      <c r="D16269">
        <v>-35.169499999999999</v>
      </c>
    </row>
    <row r="16270" spans="3:4" x14ac:dyDescent="0.25">
      <c r="C16270">
        <v>1590.136</v>
      </c>
      <c r="D16270">
        <v>-35.198</v>
      </c>
    </row>
    <row r="16271" spans="3:4" x14ac:dyDescent="0.25">
      <c r="C16271">
        <v>1590.144</v>
      </c>
      <c r="D16271">
        <v>-35.228200000000001</v>
      </c>
    </row>
    <row r="16272" spans="3:4" x14ac:dyDescent="0.25">
      <c r="C16272">
        <v>1590.152</v>
      </c>
      <c r="D16272">
        <v>-35.258400000000002</v>
      </c>
    </row>
    <row r="16273" spans="3:4" x14ac:dyDescent="0.25">
      <c r="C16273">
        <v>1590.16</v>
      </c>
      <c r="D16273">
        <v>-35.285200000000003</v>
      </c>
    </row>
    <row r="16274" spans="3:4" x14ac:dyDescent="0.25">
      <c r="C16274">
        <v>1590.1679999999999</v>
      </c>
      <c r="D16274">
        <v>-35.305399999999999</v>
      </c>
    </row>
    <row r="16275" spans="3:4" x14ac:dyDescent="0.25">
      <c r="C16275">
        <v>1590.1759999999999</v>
      </c>
      <c r="D16275">
        <v>-35.318800000000003</v>
      </c>
    </row>
    <row r="16276" spans="3:4" x14ac:dyDescent="0.25">
      <c r="C16276">
        <v>1590.184</v>
      </c>
      <c r="D16276">
        <v>-35.3339</v>
      </c>
    </row>
    <row r="16277" spans="3:4" x14ac:dyDescent="0.25">
      <c r="C16277">
        <v>1590.192</v>
      </c>
      <c r="D16277">
        <v>-35.344000000000001</v>
      </c>
    </row>
    <row r="16278" spans="3:4" x14ac:dyDescent="0.25">
      <c r="C16278">
        <v>1590.2</v>
      </c>
      <c r="D16278">
        <v>-35.344000000000001</v>
      </c>
    </row>
    <row r="16279" spans="3:4" x14ac:dyDescent="0.25">
      <c r="C16279">
        <v>1590.2080000000001</v>
      </c>
      <c r="D16279">
        <v>-35.3339</v>
      </c>
    </row>
    <row r="16280" spans="3:4" x14ac:dyDescent="0.25">
      <c r="C16280">
        <v>1590.2159999999999</v>
      </c>
      <c r="D16280">
        <v>-35.318800000000003</v>
      </c>
    </row>
    <row r="16281" spans="3:4" x14ac:dyDescent="0.25">
      <c r="C16281">
        <v>1590.2239999999999</v>
      </c>
      <c r="D16281">
        <v>-35.303699999999999</v>
      </c>
    </row>
    <row r="16282" spans="3:4" x14ac:dyDescent="0.25">
      <c r="C16282">
        <v>1590.232</v>
      </c>
      <c r="D16282">
        <v>-35.285200000000003</v>
      </c>
    </row>
    <row r="16283" spans="3:4" x14ac:dyDescent="0.25">
      <c r="C16283">
        <v>1590.24</v>
      </c>
      <c r="D16283">
        <v>-35.273499999999999</v>
      </c>
    </row>
    <row r="16284" spans="3:4" x14ac:dyDescent="0.25">
      <c r="C16284">
        <v>1590.248</v>
      </c>
      <c r="D16284">
        <v>-35.265099999999997</v>
      </c>
    </row>
    <row r="16285" spans="3:4" x14ac:dyDescent="0.25">
      <c r="C16285">
        <v>1590.2560000000001</v>
      </c>
      <c r="D16285">
        <v>-35.260100000000001</v>
      </c>
    </row>
    <row r="16286" spans="3:4" x14ac:dyDescent="0.25">
      <c r="C16286">
        <v>1590.2639999999999</v>
      </c>
      <c r="D16286">
        <v>-35.256700000000002</v>
      </c>
    </row>
    <row r="16287" spans="3:4" x14ac:dyDescent="0.25">
      <c r="C16287">
        <v>1590.2719999999999</v>
      </c>
      <c r="D16287">
        <v>-35.265099999999997</v>
      </c>
    </row>
    <row r="16288" spans="3:4" x14ac:dyDescent="0.25">
      <c r="C16288">
        <v>1590.28</v>
      </c>
      <c r="D16288">
        <v>-35.2819</v>
      </c>
    </row>
    <row r="16289" spans="3:4" x14ac:dyDescent="0.25">
      <c r="C16289">
        <v>1590.288</v>
      </c>
      <c r="D16289">
        <v>-35.302</v>
      </c>
    </row>
    <row r="16290" spans="3:4" x14ac:dyDescent="0.25">
      <c r="C16290">
        <v>1590.296</v>
      </c>
      <c r="D16290">
        <v>-35.328899999999997</v>
      </c>
    </row>
    <row r="16291" spans="3:4" x14ac:dyDescent="0.25">
      <c r="C16291">
        <v>1590.3040000000001</v>
      </c>
      <c r="D16291">
        <v>-35.350700000000003</v>
      </c>
    </row>
    <row r="16292" spans="3:4" x14ac:dyDescent="0.25">
      <c r="C16292">
        <v>1590.3119999999999</v>
      </c>
      <c r="D16292">
        <v>-35.369100000000003</v>
      </c>
    </row>
    <row r="16293" spans="3:4" x14ac:dyDescent="0.25">
      <c r="C16293">
        <v>1590.32</v>
      </c>
      <c r="D16293">
        <v>-35.390900000000002</v>
      </c>
    </row>
    <row r="16294" spans="3:4" x14ac:dyDescent="0.25">
      <c r="C16294">
        <v>1590.328</v>
      </c>
      <c r="D16294">
        <v>-35.404400000000003</v>
      </c>
    </row>
    <row r="16295" spans="3:4" x14ac:dyDescent="0.25">
      <c r="C16295">
        <v>1590.336</v>
      </c>
      <c r="D16295">
        <v>-35.402700000000003</v>
      </c>
    </row>
    <row r="16296" spans="3:4" x14ac:dyDescent="0.25">
      <c r="C16296">
        <v>1590.3440000000001</v>
      </c>
      <c r="D16296">
        <v>-35.392600000000002</v>
      </c>
    </row>
    <row r="16297" spans="3:4" x14ac:dyDescent="0.25">
      <c r="C16297">
        <v>1590.3520000000001</v>
      </c>
      <c r="D16297">
        <v>-35.3842</v>
      </c>
    </row>
    <row r="16298" spans="3:4" x14ac:dyDescent="0.25">
      <c r="C16298">
        <v>1590.36</v>
      </c>
      <c r="D16298">
        <v>-35.374200000000002</v>
      </c>
    </row>
    <row r="16299" spans="3:4" x14ac:dyDescent="0.25">
      <c r="C16299">
        <v>1590.3679999999999</v>
      </c>
      <c r="D16299">
        <v>-35.357399999999998</v>
      </c>
    </row>
    <row r="16300" spans="3:4" x14ac:dyDescent="0.25">
      <c r="C16300">
        <v>1590.376</v>
      </c>
      <c r="D16300">
        <v>-35.342300000000002</v>
      </c>
    </row>
    <row r="16301" spans="3:4" x14ac:dyDescent="0.25">
      <c r="C16301">
        <v>1590.384</v>
      </c>
      <c r="D16301">
        <v>-35.340600000000002</v>
      </c>
    </row>
    <row r="16302" spans="3:4" x14ac:dyDescent="0.25">
      <c r="C16302">
        <v>1590.3920000000001</v>
      </c>
      <c r="D16302">
        <v>-35.337200000000003</v>
      </c>
    </row>
    <row r="16303" spans="3:4" x14ac:dyDescent="0.25">
      <c r="C16303">
        <v>1590.4</v>
      </c>
      <c r="D16303">
        <v>-35.3322</v>
      </c>
    </row>
    <row r="16304" spans="3:4" x14ac:dyDescent="0.25">
      <c r="C16304">
        <v>1590.4079999999999</v>
      </c>
      <c r="D16304">
        <v>-35.337200000000003</v>
      </c>
    </row>
    <row r="16305" spans="3:4" x14ac:dyDescent="0.25">
      <c r="C16305">
        <v>1590.4159999999999</v>
      </c>
      <c r="D16305">
        <v>-35.345599999999997</v>
      </c>
    </row>
    <row r="16306" spans="3:4" x14ac:dyDescent="0.25">
      <c r="C16306">
        <v>1590.424</v>
      </c>
      <c r="D16306">
        <v>-35.364100000000001</v>
      </c>
    </row>
    <row r="16307" spans="3:4" x14ac:dyDescent="0.25">
      <c r="C16307">
        <v>1590.432</v>
      </c>
      <c r="D16307">
        <v>-35.389299999999999</v>
      </c>
    </row>
    <row r="16308" spans="3:4" x14ac:dyDescent="0.25">
      <c r="C16308">
        <v>1590.44</v>
      </c>
      <c r="D16308">
        <v>-35.4161</v>
      </c>
    </row>
    <row r="16309" spans="3:4" x14ac:dyDescent="0.25">
      <c r="C16309">
        <v>1590.4480000000001</v>
      </c>
      <c r="D16309">
        <v>-35.444600000000001</v>
      </c>
    </row>
    <row r="16310" spans="3:4" x14ac:dyDescent="0.25">
      <c r="C16310">
        <v>1590.4559999999999</v>
      </c>
      <c r="D16310">
        <v>-35.474800000000002</v>
      </c>
    </row>
    <row r="16311" spans="3:4" x14ac:dyDescent="0.25">
      <c r="C16311">
        <v>1590.4639999999999</v>
      </c>
      <c r="D16311">
        <v>-35.508400000000002</v>
      </c>
    </row>
    <row r="16312" spans="3:4" x14ac:dyDescent="0.25">
      <c r="C16312">
        <v>1590.472</v>
      </c>
      <c r="D16312">
        <v>-35.535200000000003</v>
      </c>
    </row>
    <row r="16313" spans="3:4" x14ac:dyDescent="0.25">
      <c r="C16313">
        <v>1590.48</v>
      </c>
      <c r="D16313">
        <v>-35.560400000000001</v>
      </c>
    </row>
    <row r="16314" spans="3:4" x14ac:dyDescent="0.25">
      <c r="C16314">
        <v>1590.4880000000001</v>
      </c>
      <c r="D16314">
        <v>-35.580500000000001</v>
      </c>
    </row>
    <row r="16315" spans="3:4" x14ac:dyDescent="0.25">
      <c r="C16315">
        <v>1590.4960000000001</v>
      </c>
      <c r="D16315">
        <v>-35.590600000000002</v>
      </c>
    </row>
    <row r="16316" spans="3:4" x14ac:dyDescent="0.25">
      <c r="C16316">
        <v>1590.5039999999999</v>
      </c>
      <c r="D16316">
        <v>-35.588900000000002</v>
      </c>
    </row>
    <row r="16317" spans="3:4" x14ac:dyDescent="0.25">
      <c r="C16317">
        <v>1590.5119999999999</v>
      </c>
      <c r="D16317">
        <v>-35.588900000000002</v>
      </c>
    </row>
    <row r="16318" spans="3:4" x14ac:dyDescent="0.25">
      <c r="C16318">
        <v>1590.52</v>
      </c>
      <c r="D16318">
        <v>-35.580500000000001</v>
      </c>
    </row>
    <row r="16319" spans="3:4" x14ac:dyDescent="0.25">
      <c r="C16319">
        <v>1590.528</v>
      </c>
      <c r="D16319">
        <v>-35.563800000000001</v>
      </c>
    </row>
    <row r="16320" spans="3:4" x14ac:dyDescent="0.25">
      <c r="C16320">
        <v>1590.5360000000001</v>
      </c>
      <c r="D16320">
        <v>-35.553699999999999</v>
      </c>
    </row>
    <row r="16321" spans="3:4" x14ac:dyDescent="0.25">
      <c r="C16321">
        <v>1590.5440000000001</v>
      </c>
      <c r="D16321">
        <v>-35.545299999999997</v>
      </c>
    </row>
    <row r="16322" spans="3:4" x14ac:dyDescent="0.25">
      <c r="C16322">
        <v>1590.5519999999999</v>
      </c>
      <c r="D16322">
        <v>-35.546999999999997</v>
      </c>
    </row>
    <row r="16323" spans="3:4" x14ac:dyDescent="0.25">
      <c r="C16323">
        <v>1590.56</v>
      </c>
      <c r="D16323">
        <v>-35.558700000000002</v>
      </c>
    </row>
    <row r="16324" spans="3:4" x14ac:dyDescent="0.25">
      <c r="C16324">
        <v>1590.568</v>
      </c>
      <c r="D16324">
        <v>-35.573799999999999</v>
      </c>
    </row>
    <row r="16325" spans="3:4" x14ac:dyDescent="0.25">
      <c r="C16325">
        <v>1590.576</v>
      </c>
      <c r="D16325">
        <v>-35.592300000000002</v>
      </c>
    </row>
    <row r="16326" spans="3:4" x14ac:dyDescent="0.25">
      <c r="C16326">
        <v>1590.5840000000001</v>
      </c>
      <c r="D16326">
        <v>-35.6158</v>
      </c>
    </row>
    <row r="16327" spans="3:4" x14ac:dyDescent="0.25">
      <c r="C16327">
        <v>1590.5920000000001</v>
      </c>
      <c r="D16327">
        <v>-35.651000000000003</v>
      </c>
    </row>
    <row r="16328" spans="3:4" x14ac:dyDescent="0.25">
      <c r="C16328">
        <v>1590.6</v>
      </c>
      <c r="D16328">
        <v>-35.687899999999999</v>
      </c>
    </row>
    <row r="16329" spans="3:4" x14ac:dyDescent="0.25">
      <c r="C16329">
        <v>1590.6079999999999</v>
      </c>
      <c r="D16329">
        <v>-35.719799999999999</v>
      </c>
    </row>
    <row r="16330" spans="3:4" x14ac:dyDescent="0.25">
      <c r="C16330">
        <v>1590.616</v>
      </c>
      <c r="D16330">
        <v>-35.743299999999998</v>
      </c>
    </row>
    <row r="16331" spans="3:4" x14ac:dyDescent="0.25">
      <c r="C16331">
        <v>1590.624</v>
      </c>
      <c r="D16331">
        <v>-35.758400000000002</v>
      </c>
    </row>
    <row r="16332" spans="3:4" x14ac:dyDescent="0.25">
      <c r="C16332">
        <v>1590.6320000000001</v>
      </c>
      <c r="D16332">
        <v>-35.770099999999999</v>
      </c>
    </row>
    <row r="16333" spans="3:4" x14ac:dyDescent="0.25">
      <c r="C16333">
        <v>1590.64</v>
      </c>
      <c r="D16333">
        <v>-35.770099999999999</v>
      </c>
    </row>
    <row r="16334" spans="3:4" x14ac:dyDescent="0.25">
      <c r="C16334">
        <v>1590.6479999999999</v>
      </c>
      <c r="D16334">
        <v>-35.771799999999999</v>
      </c>
    </row>
    <row r="16335" spans="3:4" x14ac:dyDescent="0.25">
      <c r="C16335">
        <v>1590.6559999999999</v>
      </c>
      <c r="D16335">
        <v>-35.765099999999997</v>
      </c>
    </row>
    <row r="16336" spans="3:4" x14ac:dyDescent="0.25">
      <c r="C16336">
        <v>1590.664</v>
      </c>
      <c r="D16336">
        <v>-35.75</v>
      </c>
    </row>
    <row r="16337" spans="3:4" x14ac:dyDescent="0.25">
      <c r="C16337">
        <v>1590.672</v>
      </c>
      <c r="D16337">
        <v>-35.733199999999997</v>
      </c>
    </row>
    <row r="16338" spans="3:4" x14ac:dyDescent="0.25">
      <c r="C16338">
        <v>1590.68</v>
      </c>
      <c r="D16338">
        <v>-35.713099999999997</v>
      </c>
    </row>
    <row r="16339" spans="3:4" x14ac:dyDescent="0.25">
      <c r="C16339">
        <v>1590.6880000000001</v>
      </c>
      <c r="D16339">
        <v>-35.6997</v>
      </c>
    </row>
    <row r="16340" spans="3:4" x14ac:dyDescent="0.25">
      <c r="C16340">
        <v>1590.6959999999999</v>
      </c>
      <c r="D16340">
        <v>-35.692999999999998</v>
      </c>
    </row>
    <row r="16341" spans="3:4" x14ac:dyDescent="0.25">
      <c r="C16341">
        <v>1590.704</v>
      </c>
      <c r="D16341">
        <v>-35.696300000000001</v>
      </c>
    </row>
    <row r="16342" spans="3:4" x14ac:dyDescent="0.25">
      <c r="C16342">
        <v>1590.712</v>
      </c>
      <c r="D16342">
        <v>-35.703000000000003</v>
      </c>
    </row>
    <row r="16343" spans="3:4" x14ac:dyDescent="0.25">
      <c r="C16343">
        <v>1590.72</v>
      </c>
      <c r="D16343">
        <v>-35.719799999999999</v>
      </c>
    </row>
    <row r="16344" spans="3:4" x14ac:dyDescent="0.25">
      <c r="C16344">
        <v>1590.7280000000001</v>
      </c>
      <c r="D16344">
        <v>-35.75</v>
      </c>
    </row>
    <row r="16345" spans="3:4" x14ac:dyDescent="0.25">
      <c r="C16345">
        <v>1590.7360000000001</v>
      </c>
      <c r="D16345">
        <v>-35.790300000000002</v>
      </c>
    </row>
    <row r="16346" spans="3:4" x14ac:dyDescent="0.25">
      <c r="C16346">
        <v>1590.7439999999999</v>
      </c>
      <c r="D16346">
        <v>-35.828899999999997</v>
      </c>
    </row>
    <row r="16347" spans="3:4" x14ac:dyDescent="0.25">
      <c r="C16347">
        <v>1590.752</v>
      </c>
      <c r="D16347">
        <v>-35.869100000000003</v>
      </c>
    </row>
    <row r="16348" spans="3:4" x14ac:dyDescent="0.25">
      <c r="C16348">
        <v>1590.76</v>
      </c>
      <c r="D16348">
        <v>-35.911099999999998</v>
      </c>
    </row>
    <row r="16349" spans="3:4" x14ac:dyDescent="0.25">
      <c r="C16349">
        <v>1590.768</v>
      </c>
      <c r="D16349">
        <v>-35.9497</v>
      </c>
    </row>
    <row r="16350" spans="3:4" x14ac:dyDescent="0.25">
      <c r="C16350">
        <v>1590.7760000000001</v>
      </c>
      <c r="D16350">
        <v>-35.973199999999999</v>
      </c>
    </row>
    <row r="16351" spans="3:4" x14ac:dyDescent="0.25">
      <c r="C16351">
        <v>1590.7840000000001</v>
      </c>
      <c r="D16351">
        <v>-35.983199999999997</v>
      </c>
    </row>
    <row r="16352" spans="3:4" x14ac:dyDescent="0.25">
      <c r="C16352">
        <v>1590.7919999999999</v>
      </c>
      <c r="D16352">
        <v>-35.976500000000001</v>
      </c>
    </row>
    <row r="16353" spans="3:4" x14ac:dyDescent="0.25">
      <c r="C16353">
        <v>1590.8</v>
      </c>
      <c r="D16353">
        <v>-35.964799999999997</v>
      </c>
    </row>
    <row r="16354" spans="3:4" x14ac:dyDescent="0.25">
      <c r="C16354">
        <v>1590.808</v>
      </c>
      <c r="D16354">
        <v>-35.941299999999998</v>
      </c>
    </row>
    <row r="16355" spans="3:4" x14ac:dyDescent="0.25">
      <c r="C16355">
        <v>1590.816</v>
      </c>
      <c r="D16355">
        <v>-35.907699999999998</v>
      </c>
    </row>
    <row r="16356" spans="3:4" x14ac:dyDescent="0.25">
      <c r="C16356">
        <v>1590.8240000000001</v>
      </c>
      <c r="D16356">
        <v>-35.870800000000003</v>
      </c>
    </row>
    <row r="16357" spans="3:4" x14ac:dyDescent="0.25">
      <c r="C16357">
        <v>1590.8320000000001</v>
      </c>
      <c r="D16357">
        <v>-35.837200000000003</v>
      </c>
    </row>
    <row r="16358" spans="3:4" x14ac:dyDescent="0.25">
      <c r="C16358">
        <v>1590.84</v>
      </c>
      <c r="D16358">
        <v>-35.812100000000001</v>
      </c>
    </row>
    <row r="16359" spans="3:4" x14ac:dyDescent="0.25">
      <c r="C16359">
        <v>1590.848</v>
      </c>
      <c r="D16359">
        <v>-35.795299999999997</v>
      </c>
    </row>
    <row r="16360" spans="3:4" x14ac:dyDescent="0.25">
      <c r="C16360">
        <v>1590.856</v>
      </c>
      <c r="D16360">
        <v>-35.785200000000003</v>
      </c>
    </row>
    <row r="16361" spans="3:4" x14ac:dyDescent="0.25">
      <c r="C16361">
        <v>1590.864</v>
      </c>
      <c r="D16361">
        <v>-35.7836</v>
      </c>
    </row>
    <row r="16362" spans="3:4" x14ac:dyDescent="0.25">
      <c r="C16362">
        <v>1590.8720000000001</v>
      </c>
      <c r="D16362">
        <v>-35.788600000000002</v>
      </c>
    </row>
    <row r="16363" spans="3:4" x14ac:dyDescent="0.25">
      <c r="C16363">
        <v>1590.88</v>
      </c>
      <c r="D16363">
        <v>-35.802</v>
      </c>
    </row>
    <row r="16364" spans="3:4" x14ac:dyDescent="0.25">
      <c r="C16364">
        <v>1590.8879999999999</v>
      </c>
      <c r="D16364">
        <v>-35.823799999999999</v>
      </c>
    </row>
    <row r="16365" spans="3:4" x14ac:dyDescent="0.25">
      <c r="C16365">
        <v>1590.896</v>
      </c>
      <c r="D16365">
        <v>-35.853999999999999</v>
      </c>
    </row>
    <row r="16366" spans="3:4" x14ac:dyDescent="0.25">
      <c r="C16366">
        <v>1590.904</v>
      </c>
      <c r="D16366">
        <v>-35.885899999999999</v>
      </c>
    </row>
    <row r="16367" spans="3:4" x14ac:dyDescent="0.25">
      <c r="C16367">
        <v>1590.912</v>
      </c>
      <c r="D16367">
        <v>-35.919499999999999</v>
      </c>
    </row>
    <row r="16368" spans="3:4" x14ac:dyDescent="0.25">
      <c r="C16368">
        <v>1590.92</v>
      </c>
      <c r="D16368">
        <v>-35.954700000000003</v>
      </c>
    </row>
    <row r="16369" spans="3:4" x14ac:dyDescent="0.25">
      <c r="C16369">
        <v>1590.9280000000001</v>
      </c>
      <c r="D16369">
        <v>-35.978200000000001</v>
      </c>
    </row>
    <row r="16370" spans="3:4" x14ac:dyDescent="0.25">
      <c r="C16370">
        <v>1590.9359999999999</v>
      </c>
      <c r="D16370">
        <v>-35.991599999999998</v>
      </c>
    </row>
    <row r="16371" spans="3:4" x14ac:dyDescent="0.25">
      <c r="C16371">
        <v>1590.944</v>
      </c>
      <c r="D16371">
        <v>-35.988300000000002</v>
      </c>
    </row>
    <row r="16372" spans="3:4" x14ac:dyDescent="0.25">
      <c r="C16372">
        <v>1590.952</v>
      </c>
      <c r="D16372">
        <v>-35.981499999999997</v>
      </c>
    </row>
    <row r="16373" spans="3:4" x14ac:dyDescent="0.25">
      <c r="C16373">
        <v>1590.96</v>
      </c>
      <c r="D16373">
        <v>-35.964799999999997</v>
      </c>
    </row>
    <row r="16374" spans="3:4" x14ac:dyDescent="0.25">
      <c r="C16374">
        <v>1590.9680000000001</v>
      </c>
      <c r="D16374">
        <v>-35.946300000000001</v>
      </c>
    </row>
    <row r="16375" spans="3:4" x14ac:dyDescent="0.25">
      <c r="C16375">
        <v>1590.9760000000001</v>
      </c>
      <c r="D16375">
        <v>-35.927900000000001</v>
      </c>
    </row>
    <row r="16376" spans="3:4" x14ac:dyDescent="0.25">
      <c r="C16376">
        <v>1590.9839999999999</v>
      </c>
      <c r="D16376">
        <v>-35.919499999999999</v>
      </c>
    </row>
    <row r="16377" spans="3:4" x14ac:dyDescent="0.25">
      <c r="C16377">
        <v>1590.992</v>
      </c>
      <c r="D16377">
        <v>-35.907699999999998</v>
      </c>
    </row>
    <row r="16378" spans="3:4" x14ac:dyDescent="0.25">
      <c r="C16378">
        <v>1591</v>
      </c>
      <c r="D16378">
        <v>-35.904400000000003</v>
      </c>
    </row>
    <row r="16379" spans="3:4" x14ac:dyDescent="0.25">
      <c r="C16379">
        <v>1591.008</v>
      </c>
      <c r="D16379">
        <v>-35.909399999999998</v>
      </c>
    </row>
    <row r="16380" spans="3:4" x14ac:dyDescent="0.25">
      <c r="C16380">
        <v>1591.0160000000001</v>
      </c>
      <c r="D16380">
        <v>-35.936199999999999</v>
      </c>
    </row>
    <row r="16381" spans="3:4" x14ac:dyDescent="0.25">
      <c r="C16381">
        <v>1591.0239999999999</v>
      </c>
      <c r="D16381">
        <v>-35.971499999999999</v>
      </c>
    </row>
    <row r="16382" spans="3:4" x14ac:dyDescent="0.25">
      <c r="C16382">
        <v>1591.0319999999999</v>
      </c>
      <c r="D16382">
        <v>-36.015099999999997</v>
      </c>
    </row>
    <row r="16383" spans="3:4" x14ac:dyDescent="0.25">
      <c r="C16383">
        <v>1591.04</v>
      </c>
      <c r="D16383">
        <v>-36.060400000000001</v>
      </c>
    </row>
    <row r="16384" spans="3:4" x14ac:dyDescent="0.25">
      <c r="C16384">
        <v>1591.048</v>
      </c>
      <c r="D16384">
        <v>-36.105699999999999</v>
      </c>
    </row>
    <row r="16385" spans="3:4" x14ac:dyDescent="0.25">
      <c r="C16385">
        <v>1591.056</v>
      </c>
      <c r="D16385">
        <v>-36.157699999999998</v>
      </c>
    </row>
    <row r="16386" spans="3:4" x14ac:dyDescent="0.25">
      <c r="C16386">
        <v>1591.0640000000001</v>
      </c>
      <c r="D16386">
        <v>-36.2164</v>
      </c>
    </row>
    <row r="16387" spans="3:4" x14ac:dyDescent="0.25">
      <c r="C16387">
        <v>1591.0719999999999</v>
      </c>
      <c r="D16387">
        <v>-36.266800000000003</v>
      </c>
    </row>
    <row r="16388" spans="3:4" x14ac:dyDescent="0.25">
      <c r="C16388">
        <v>1591.08</v>
      </c>
      <c r="D16388">
        <v>-36.296999999999997</v>
      </c>
    </row>
    <row r="16389" spans="3:4" x14ac:dyDescent="0.25">
      <c r="C16389">
        <v>1591.088</v>
      </c>
      <c r="D16389">
        <v>-36.315399999999997</v>
      </c>
    </row>
    <row r="16390" spans="3:4" x14ac:dyDescent="0.25">
      <c r="C16390">
        <v>1591.096</v>
      </c>
      <c r="D16390">
        <v>-36.318800000000003</v>
      </c>
    </row>
    <row r="16391" spans="3:4" x14ac:dyDescent="0.25">
      <c r="C16391">
        <v>1591.104</v>
      </c>
      <c r="D16391">
        <v>-36.312100000000001</v>
      </c>
    </row>
    <row r="16392" spans="3:4" x14ac:dyDescent="0.25">
      <c r="C16392">
        <v>1591.1120000000001</v>
      </c>
      <c r="D16392">
        <v>-36.295299999999997</v>
      </c>
    </row>
    <row r="16393" spans="3:4" x14ac:dyDescent="0.25">
      <c r="C16393">
        <v>1591.12</v>
      </c>
      <c r="D16393">
        <v>-36.276800000000001</v>
      </c>
    </row>
    <row r="16394" spans="3:4" x14ac:dyDescent="0.25">
      <c r="C16394">
        <v>1591.1279999999999</v>
      </c>
      <c r="D16394">
        <v>-36.258400000000002</v>
      </c>
    </row>
    <row r="16395" spans="3:4" x14ac:dyDescent="0.25">
      <c r="C16395">
        <v>1591.136</v>
      </c>
      <c r="D16395">
        <v>-36.233199999999997</v>
      </c>
    </row>
    <row r="16396" spans="3:4" x14ac:dyDescent="0.25">
      <c r="C16396">
        <v>1591.144</v>
      </c>
      <c r="D16396">
        <v>-36.204700000000003</v>
      </c>
    </row>
    <row r="16397" spans="3:4" x14ac:dyDescent="0.25">
      <c r="C16397">
        <v>1591.152</v>
      </c>
      <c r="D16397">
        <v>-36.179499999999997</v>
      </c>
    </row>
    <row r="16398" spans="3:4" x14ac:dyDescent="0.25">
      <c r="C16398">
        <v>1591.16</v>
      </c>
      <c r="D16398">
        <v>-36.164400000000001</v>
      </c>
    </row>
    <row r="16399" spans="3:4" x14ac:dyDescent="0.25">
      <c r="C16399">
        <v>1591.1679999999999</v>
      </c>
      <c r="D16399">
        <v>-36.162799999999997</v>
      </c>
    </row>
    <row r="16400" spans="3:4" x14ac:dyDescent="0.25">
      <c r="C16400">
        <v>1591.1759999999999</v>
      </c>
      <c r="D16400">
        <v>-36.177900000000001</v>
      </c>
    </row>
    <row r="16401" spans="3:4" x14ac:dyDescent="0.25">
      <c r="C16401">
        <v>1591.184</v>
      </c>
      <c r="D16401">
        <v>-36.1997</v>
      </c>
    </row>
    <row r="16402" spans="3:4" x14ac:dyDescent="0.25">
      <c r="C16402">
        <v>1591.192</v>
      </c>
      <c r="D16402">
        <v>-36.234900000000003</v>
      </c>
    </row>
    <row r="16403" spans="3:4" x14ac:dyDescent="0.25">
      <c r="C16403">
        <v>1591.2</v>
      </c>
      <c r="D16403">
        <v>-36.278500000000001</v>
      </c>
    </row>
    <row r="16404" spans="3:4" x14ac:dyDescent="0.25">
      <c r="C16404">
        <v>1591.2080000000001</v>
      </c>
      <c r="D16404">
        <v>-36.313800000000001</v>
      </c>
    </row>
    <row r="16405" spans="3:4" x14ac:dyDescent="0.25">
      <c r="C16405">
        <v>1591.2159999999999</v>
      </c>
      <c r="D16405">
        <v>-36.353999999999999</v>
      </c>
    </row>
    <row r="16406" spans="3:4" x14ac:dyDescent="0.25">
      <c r="C16406">
        <v>1591.2239999999999</v>
      </c>
      <c r="D16406">
        <v>-36.392600000000002</v>
      </c>
    </row>
    <row r="16407" spans="3:4" x14ac:dyDescent="0.25">
      <c r="C16407">
        <v>1591.232</v>
      </c>
      <c r="D16407">
        <v>-36.422800000000002</v>
      </c>
    </row>
    <row r="16408" spans="3:4" x14ac:dyDescent="0.25">
      <c r="C16408">
        <v>1591.24</v>
      </c>
      <c r="D16408">
        <v>-36.442999999999998</v>
      </c>
    </row>
    <row r="16409" spans="3:4" x14ac:dyDescent="0.25">
      <c r="C16409">
        <v>1591.248</v>
      </c>
      <c r="D16409">
        <v>-36.444600000000001</v>
      </c>
    </row>
    <row r="16410" spans="3:4" x14ac:dyDescent="0.25">
      <c r="C16410">
        <v>1591.2560000000001</v>
      </c>
      <c r="D16410">
        <v>-36.434600000000003</v>
      </c>
    </row>
    <row r="16411" spans="3:4" x14ac:dyDescent="0.25">
      <c r="C16411">
        <v>1591.2639999999999</v>
      </c>
      <c r="D16411">
        <v>-36.4161</v>
      </c>
    </row>
    <row r="16412" spans="3:4" x14ac:dyDescent="0.25">
      <c r="C16412">
        <v>1591.2719999999999</v>
      </c>
      <c r="D16412">
        <v>-36.390900000000002</v>
      </c>
    </row>
    <row r="16413" spans="3:4" x14ac:dyDescent="0.25">
      <c r="C16413">
        <v>1591.28</v>
      </c>
      <c r="D16413">
        <v>-36.355699999999999</v>
      </c>
    </row>
    <row r="16414" spans="3:4" x14ac:dyDescent="0.25">
      <c r="C16414">
        <v>1591.288</v>
      </c>
      <c r="D16414">
        <v>-36.313800000000001</v>
      </c>
    </row>
    <row r="16415" spans="3:4" x14ac:dyDescent="0.25">
      <c r="C16415">
        <v>1591.296</v>
      </c>
      <c r="D16415">
        <v>-36.280200000000001</v>
      </c>
    </row>
    <row r="16416" spans="3:4" x14ac:dyDescent="0.25">
      <c r="C16416">
        <v>1591.3040000000001</v>
      </c>
      <c r="D16416">
        <v>-36.258400000000002</v>
      </c>
    </row>
    <row r="16417" spans="3:4" x14ac:dyDescent="0.25">
      <c r="C16417">
        <v>1591.3119999999999</v>
      </c>
      <c r="D16417">
        <v>-36.246600000000001</v>
      </c>
    </row>
    <row r="16418" spans="3:4" x14ac:dyDescent="0.25">
      <c r="C16418">
        <v>1591.32</v>
      </c>
      <c r="D16418">
        <v>-36.246600000000001</v>
      </c>
    </row>
    <row r="16419" spans="3:4" x14ac:dyDescent="0.25">
      <c r="C16419">
        <v>1591.328</v>
      </c>
      <c r="D16419">
        <v>-36.260100000000001</v>
      </c>
    </row>
    <row r="16420" spans="3:4" x14ac:dyDescent="0.25">
      <c r="C16420">
        <v>1591.336</v>
      </c>
      <c r="D16420">
        <v>-36.2836</v>
      </c>
    </row>
    <row r="16421" spans="3:4" x14ac:dyDescent="0.25">
      <c r="C16421">
        <v>1591.3440000000001</v>
      </c>
      <c r="D16421">
        <v>-36.315399999999997</v>
      </c>
    </row>
    <row r="16422" spans="3:4" x14ac:dyDescent="0.25">
      <c r="C16422">
        <v>1591.3520000000001</v>
      </c>
      <c r="D16422">
        <v>-36.350700000000003</v>
      </c>
    </row>
    <row r="16423" spans="3:4" x14ac:dyDescent="0.25">
      <c r="C16423">
        <v>1591.36</v>
      </c>
      <c r="D16423">
        <v>-36.392600000000002</v>
      </c>
    </row>
    <row r="16424" spans="3:4" x14ac:dyDescent="0.25">
      <c r="C16424">
        <v>1591.3679999999999</v>
      </c>
      <c r="D16424">
        <v>-36.427900000000001</v>
      </c>
    </row>
    <row r="16425" spans="3:4" x14ac:dyDescent="0.25">
      <c r="C16425">
        <v>1591.376</v>
      </c>
      <c r="D16425">
        <v>-36.456400000000002</v>
      </c>
    </row>
    <row r="16426" spans="3:4" x14ac:dyDescent="0.25">
      <c r="C16426">
        <v>1591.384</v>
      </c>
      <c r="D16426">
        <v>-36.478200000000001</v>
      </c>
    </row>
    <row r="16427" spans="3:4" x14ac:dyDescent="0.25">
      <c r="C16427">
        <v>1591.3920000000001</v>
      </c>
      <c r="D16427">
        <v>-36.484900000000003</v>
      </c>
    </row>
    <row r="16428" spans="3:4" x14ac:dyDescent="0.25">
      <c r="C16428">
        <v>1591.4</v>
      </c>
      <c r="D16428">
        <v>-36.491599999999998</v>
      </c>
    </row>
    <row r="16429" spans="3:4" x14ac:dyDescent="0.25">
      <c r="C16429">
        <v>1591.4079999999999</v>
      </c>
      <c r="D16429">
        <v>-36.491599999999998</v>
      </c>
    </row>
    <row r="16430" spans="3:4" x14ac:dyDescent="0.25">
      <c r="C16430">
        <v>1591.4159999999999</v>
      </c>
      <c r="D16430">
        <v>-36.479900000000001</v>
      </c>
    </row>
    <row r="16431" spans="3:4" x14ac:dyDescent="0.25">
      <c r="C16431">
        <v>1591.424</v>
      </c>
      <c r="D16431">
        <v>-36.463099999999997</v>
      </c>
    </row>
    <row r="16432" spans="3:4" x14ac:dyDescent="0.25">
      <c r="C16432">
        <v>1591.432</v>
      </c>
      <c r="D16432">
        <v>-36.4497</v>
      </c>
    </row>
    <row r="16433" spans="3:4" x14ac:dyDescent="0.25">
      <c r="C16433">
        <v>1591.44</v>
      </c>
      <c r="D16433">
        <v>-36.432899999999997</v>
      </c>
    </row>
    <row r="16434" spans="3:4" x14ac:dyDescent="0.25">
      <c r="C16434">
        <v>1591.4480000000001</v>
      </c>
      <c r="D16434">
        <v>-36.412799999999997</v>
      </c>
    </row>
    <row r="16435" spans="3:4" x14ac:dyDescent="0.25">
      <c r="C16435">
        <v>1591.4559999999999</v>
      </c>
      <c r="D16435">
        <v>-36.404400000000003</v>
      </c>
    </row>
    <row r="16436" spans="3:4" x14ac:dyDescent="0.25">
      <c r="C16436">
        <v>1591.4639999999999</v>
      </c>
      <c r="D16436">
        <v>-36.3977</v>
      </c>
    </row>
    <row r="16437" spans="3:4" x14ac:dyDescent="0.25">
      <c r="C16437">
        <v>1591.472</v>
      </c>
      <c r="D16437">
        <v>-36.409399999999998</v>
      </c>
    </row>
    <row r="16438" spans="3:4" x14ac:dyDescent="0.25">
      <c r="C16438">
        <v>1591.48</v>
      </c>
      <c r="D16438">
        <v>-36.444600000000001</v>
      </c>
    </row>
    <row r="16439" spans="3:4" x14ac:dyDescent="0.25">
      <c r="C16439">
        <v>1591.4880000000001</v>
      </c>
      <c r="D16439">
        <v>-36.491599999999998</v>
      </c>
    </row>
    <row r="16440" spans="3:4" x14ac:dyDescent="0.25">
      <c r="C16440">
        <v>1591.4960000000001</v>
      </c>
      <c r="D16440">
        <v>-36.540300000000002</v>
      </c>
    </row>
    <row r="16441" spans="3:4" x14ac:dyDescent="0.25">
      <c r="C16441">
        <v>1591.5039999999999</v>
      </c>
      <c r="D16441">
        <v>-36.588900000000002</v>
      </c>
    </row>
    <row r="16442" spans="3:4" x14ac:dyDescent="0.25">
      <c r="C16442">
        <v>1591.5119999999999</v>
      </c>
      <c r="D16442">
        <v>-36.646000000000001</v>
      </c>
    </row>
    <row r="16443" spans="3:4" x14ac:dyDescent="0.25">
      <c r="C16443">
        <v>1591.52</v>
      </c>
      <c r="D16443">
        <v>-36.704700000000003</v>
      </c>
    </row>
    <row r="16444" spans="3:4" x14ac:dyDescent="0.25">
      <c r="C16444">
        <v>1591.528</v>
      </c>
      <c r="D16444">
        <v>-36.755000000000003</v>
      </c>
    </row>
    <row r="16445" spans="3:4" x14ac:dyDescent="0.25">
      <c r="C16445">
        <v>1591.5360000000001</v>
      </c>
      <c r="D16445">
        <v>-36.793599999999998</v>
      </c>
    </row>
    <row r="16446" spans="3:4" x14ac:dyDescent="0.25">
      <c r="C16446">
        <v>1591.5440000000001</v>
      </c>
      <c r="D16446">
        <v>-36.817100000000003</v>
      </c>
    </row>
    <row r="16447" spans="3:4" x14ac:dyDescent="0.25">
      <c r="C16447">
        <v>1591.5519999999999</v>
      </c>
      <c r="D16447">
        <v>-36.823799999999999</v>
      </c>
    </row>
    <row r="16448" spans="3:4" x14ac:dyDescent="0.25">
      <c r="C16448">
        <v>1591.56</v>
      </c>
      <c r="D16448">
        <v>-36.823799999999999</v>
      </c>
    </row>
    <row r="16449" spans="3:4" x14ac:dyDescent="0.25">
      <c r="C16449">
        <v>1591.568</v>
      </c>
      <c r="D16449">
        <v>-36.822099999999999</v>
      </c>
    </row>
    <row r="16450" spans="3:4" x14ac:dyDescent="0.25">
      <c r="C16450">
        <v>1591.576</v>
      </c>
      <c r="D16450">
        <v>-36.808700000000002</v>
      </c>
    </row>
    <row r="16451" spans="3:4" x14ac:dyDescent="0.25">
      <c r="C16451">
        <v>1591.5840000000001</v>
      </c>
      <c r="D16451">
        <v>-36.788600000000002</v>
      </c>
    </row>
    <row r="16452" spans="3:4" x14ac:dyDescent="0.25">
      <c r="C16452">
        <v>1591.5920000000001</v>
      </c>
      <c r="D16452">
        <v>-36.768500000000003</v>
      </c>
    </row>
    <row r="16453" spans="3:4" x14ac:dyDescent="0.25">
      <c r="C16453">
        <v>1591.6</v>
      </c>
      <c r="D16453">
        <v>-36.7483</v>
      </c>
    </row>
    <row r="16454" spans="3:4" x14ac:dyDescent="0.25">
      <c r="C16454">
        <v>1591.6079999999999</v>
      </c>
      <c r="D16454">
        <v>-36.728200000000001</v>
      </c>
    </row>
    <row r="16455" spans="3:4" x14ac:dyDescent="0.25">
      <c r="C16455">
        <v>1591.616</v>
      </c>
      <c r="D16455">
        <v>-36.7181</v>
      </c>
    </row>
    <row r="16456" spans="3:4" x14ac:dyDescent="0.25">
      <c r="C16456">
        <v>1591.624</v>
      </c>
      <c r="D16456">
        <v>-36.723199999999999</v>
      </c>
    </row>
    <row r="16457" spans="3:4" x14ac:dyDescent="0.25">
      <c r="C16457">
        <v>1591.6320000000001</v>
      </c>
      <c r="D16457">
        <v>-36.741599999999998</v>
      </c>
    </row>
    <row r="16458" spans="3:4" x14ac:dyDescent="0.25">
      <c r="C16458">
        <v>1591.64</v>
      </c>
      <c r="D16458">
        <v>-36.771799999999999</v>
      </c>
    </row>
    <row r="16459" spans="3:4" x14ac:dyDescent="0.25">
      <c r="C16459">
        <v>1591.6479999999999</v>
      </c>
      <c r="D16459">
        <v>-36.810400000000001</v>
      </c>
    </row>
    <row r="16460" spans="3:4" x14ac:dyDescent="0.25">
      <c r="C16460">
        <v>1591.6559999999999</v>
      </c>
      <c r="D16460">
        <v>-36.855699999999999</v>
      </c>
    </row>
    <row r="16461" spans="3:4" x14ac:dyDescent="0.25">
      <c r="C16461">
        <v>1591.664</v>
      </c>
      <c r="D16461">
        <v>-36.902700000000003</v>
      </c>
    </row>
    <row r="16462" spans="3:4" x14ac:dyDescent="0.25">
      <c r="C16462">
        <v>1591.672</v>
      </c>
      <c r="D16462">
        <v>-36.946300000000001</v>
      </c>
    </row>
    <row r="16463" spans="3:4" x14ac:dyDescent="0.25">
      <c r="C16463">
        <v>1591.68</v>
      </c>
      <c r="D16463">
        <v>-36.983199999999997</v>
      </c>
    </row>
    <row r="16464" spans="3:4" x14ac:dyDescent="0.25">
      <c r="C16464">
        <v>1591.6880000000001</v>
      </c>
      <c r="D16464">
        <v>-37.015099999999997</v>
      </c>
    </row>
    <row r="16465" spans="3:4" x14ac:dyDescent="0.25">
      <c r="C16465">
        <v>1591.6959999999999</v>
      </c>
      <c r="D16465">
        <v>-37.026800000000001</v>
      </c>
    </row>
    <row r="16466" spans="3:4" x14ac:dyDescent="0.25">
      <c r="C16466">
        <v>1591.704</v>
      </c>
      <c r="D16466">
        <v>-37.0336</v>
      </c>
    </row>
    <row r="16467" spans="3:4" x14ac:dyDescent="0.25">
      <c r="C16467">
        <v>1591.712</v>
      </c>
      <c r="D16467">
        <v>-37.0319</v>
      </c>
    </row>
    <row r="16468" spans="3:4" x14ac:dyDescent="0.25">
      <c r="C16468">
        <v>1591.72</v>
      </c>
      <c r="D16468">
        <v>-37.020099999999999</v>
      </c>
    </row>
    <row r="16469" spans="3:4" x14ac:dyDescent="0.25">
      <c r="C16469">
        <v>1591.7280000000001</v>
      </c>
      <c r="D16469">
        <v>-37.0017</v>
      </c>
    </row>
    <row r="16470" spans="3:4" x14ac:dyDescent="0.25">
      <c r="C16470">
        <v>1591.7360000000001</v>
      </c>
      <c r="D16470">
        <v>-36.973199999999999</v>
      </c>
    </row>
    <row r="16471" spans="3:4" x14ac:dyDescent="0.25">
      <c r="C16471">
        <v>1591.7439999999999</v>
      </c>
      <c r="D16471">
        <v>-36.948</v>
      </c>
    </row>
    <row r="16472" spans="3:4" x14ac:dyDescent="0.25">
      <c r="C16472">
        <v>1591.752</v>
      </c>
      <c r="D16472">
        <v>-36.932899999999997</v>
      </c>
    </row>
    <row r="16473" spans="3:4" x14ac:dyDescent="0.25">
      <c r="C16473">
        <v>1591.76</v>
      </c>
      <c r="D16473">
        <v>-36.929499999999997</v>
      </c>
    </row>
    <row r="16474" spans="3:4" x14ac:dyDescent="0.25">
      <c r="C16474">
        <v>1591.768</v>
      </c>
      <c r="D16474">
        <v>-36.939599999999999</v>
      </c>
    </row>
    <row r="16475" spans="3:4" x14ac:dyDescent="0.25">
      <c r="C16475">
        <v>1591.7760000000001</v>
      </c>
      <c r="D16475">
        <v>-36.963099999999997</v>
      </c>
    </row>
    <row r="16476" spans="3:4" x14ac:dyDescent="0.25">
      <c r="C16476">
        <v>1591.7840000000001</v>
      </c>
      <c r="D16476">
        <v>-37.0017</v>
      </c>
    </row>
    <row r="16477" spans="3:4" x14ac:dyDescent="0.25">
      <c r="C16477">
        <v>1591.7919999999999</v>
      </c>
      <c r="D16477">
        <v>-37.057000000000002</v>
      </c>
    </row>
    <row r="16478" spans="3:4" x14ac:dyDescent="0.25">
      <c r="C16478">
        <v>1591.8</v>
      </c>
      <c r="D16478">
        <v>-37.120800000000003</v>
      </c>
    </row>
    <row r="16479" spans="3:4" x14ac:dyDescent="0.25">
      <c r="C16479">
        <v>1591.808</v>
      </c>
      <c r="D16479">
        <v>-37.182899999999997</v>
      </c>
    </row>
    <row r="16480" spans="3:4" x14ac:dyDescent="0.25">
      <c r="C16480">
        <v>1591.816</v>
      </c>
      <c r="D16480">
        <v>-37.238300000000002</v>
      </c>
    </row>
    <row r="16481" spans="3:4" x14ac:dyDescent="0.25">
      <c r="C16481">
        <v>1591.8240000000001</v>
      </c>
      <c r="D16481">
        <v>-37.293599999999998</v>
      </c>
    </row>
    <row r="16482" spans="3:4" x14ac:dyDescent="0.25">
      <c r="C16482">
        <v>1591.8320000000001</v>
      </c>
      <c r="D16482">
        <v>-37.337200000000003</v>
      </c>
    </row>
    <row r="16483" spans="3:4" x14ac:dyDescent="0.25">
      <c r="C16483">
        <v>1591.84</v>
      </c>
      <c r="D16483">
        <v>-37.367400000000004</v>
      </c>
    </row>
    <row r="16484" spans="3:4" x14ac:dyDescent="0.25">
      <c r="C16484">
        <v>1591.848</v>
      </c>
      <c r="D16484">
        <v>-37.385899999999999</v>
      </c>
    </row>
    <row r="16485" spans="3:4" x14ac:dyDescent="0.25">
      <c r="C16485">
        <v>1591.856</v>
      </c>
      <c r="D16485">
        <v>-37.389299999999999</v>
      </c>
    </row>
    <row r="16486" spans="3:4" x14ac:dyDescent="0.25">
      <c r="C16486">
        <v>1591.864</v>
      </c>
      <c r="D16486">
        <v>-37.372500000000002</v>
      </c>
    </row>
    <row r="16487" spans="3:4" x14ac:dyDescent="0.25">
      <c r="C16487">
        <v>1591.8720000000001</v>
      </c>
      <c r="D16487">
        <v>-37.344000000000001</v>
      </c>
    </row>
    <row r="16488" spans="3:4" x14ac:dyDescent="0.25">
      <c r="C16488">
        <v>1591.88</v>
      </c>
      <c r="D16488">
        <v>-37.3003</v>
      </c>
    </row>
    <row r="16489" spans="3:4" x14ac:dyDescent="0.25">
      <c r="C16489">
        <v>1591.8879999999999</v>
      </c>
      <c r="D16489">
        <v>-37.253399999999999</v>
      </c>
    </row>
    <row r="16490" spans="3:4" x14ac:dyDescent="0.25">
      <c r="C16490">
        <v>1591.896</v>
      </c>
      <c r="D16490">
        <v>-37.211399999999998</v>
      </c>
    </row>
    <row r="16491" spans="3:4" x14ac:dyDescent="0.25">
      <c r="C16491">
        <v>1591.904</v>
      </c>
      <c r="D16491">
        <v>-37.177900000000001</v>
      </c>
    </row>
    <row r="16492" spans="3:4" x14ac:dyDescent="0.25">
      <c r="C16492">
        <v>1591.912</v>
      </c>
      <c r="D16492">
        <v>-37.154400000000003</v>
      </c>
    </row>
    <row r="16493" spans="3:4" x14ac:dyDescent="0.25">
      <c r="C16493">
        <v>1591.92</v>
      </c>
      <c r="D16493">
        <v>-37.139299999999999</v>
      </c>
    </row>
    <row r="16494" spans="3:4" x14ac:dyDescent="0.25">
      <c r="C16494">
        <v>1591.9280000000001</v>
      </c>
      <c r="D16494">
        <v>-37.1342</v>
      </c>
    </row>
    <row r="16495" spans="3:4" x14ac:dyDescent="0.25">
      <c r="C16495">
        <v>1591.9359999999999</v>
      </c>
      <c r="D16495">
        <v>-37.1477</v>
      </c>
    </row>
    <row r="16496" spans="3:4" x14ac:dyDescent="0.25">
      <c r="C16496">
        <v>1591.944</v>
      </c>
      <c r="D16496">
        <v>-37.172800000000002</v>
      </c>
    </row>
    <row r="16497" spans="3:4" x14ac:dyDescent="0.25">
      <c r="C16497">
        <v>1591.952</v>
      </c>
      <c r="D16497">
        <v>-37.2164</v>
      </c>
    </row>
    <row r="16498" spans="3:4" x14ac:dyDescent="0.25">
      <c r="C16498">
        <v>1591.96</v>
      </c>
      <c r="D16498">
        <v>-37.268500000000003</v>
      </c>
    </row>
    <row r="16499" spans="3:4" x14ac:dyDescent="0.25">
      <c r="C16499">
        <v>1591.9680000000001</v>
      </c>
      <c r="D16499">
        <v>-37.317100000000003</v>
      </c>
    </row>
    <row r="16500" spans="3:4" x14ac:dyDescent="0.25">
      <c r="C16500">
        <v>1591.9760000000001</v>
      </c>
      <c r="D16500">
        <v>-37.370800000000003</v>
      </c>
    </row>
    <row r="16501" spans="3:4" x14ac:dyDescent="0.25">
      <c r="C16501">
        <v>1591.9839999999999</v>
      </c>
      <c r="D16501">
        <v>-37.421100000000003</v>
      </c>
    </row>
    <row r="16502" spans="3:4" x14ac:dyDescent="0.25">
      <c r="C16502">
        <v>1591.992</v>
      </c>
      <c r="D16502">
        <v>-37.454700000000003</v>
      </c>
    </row>
    <row r="16503" spans="3:4" x14ac:dyDescent="0.25">
      <c r="C16503">
        <v>1592</v>
      </c>
      <c r="D16503">
        <v>-37.479900000000001</v>
      </c>
    </row>
    <row r="16504" spans="3:4" x14ac:dyDescent="0.25">
      <c r="C16504">
        <v>1592.008</v>
      </c>
      <c r="D16504">
        <v>-37.5017</v>
      </c>
    </row>
    <row r="16505" spans="3:4" x14ac:dyDescent="0.25">
      <c r="C16505">
        <v>1592.0160000000001</v>
      </c>
      <c r="D16505">
        <v>-37.521799999999999</v>
      </c>
    </row>
    <row r="16506" spans="3:4" x14ac:dyDescent="0.25">
      <c r="C16506">
        <v>1592.0239999999999</v>
      </c>
      <c r="D16506">
        <v>-37.5336</v>
      </c>
    </row>
    <row r="16507" spans="3:4" x14ac:dyDescent="0.25">
      <c r="C16507">
        <v>1592.0319999999999</v>
      </c>
      <c r="D16507">
        <v>-37.535200000000003</v>
      </c>
    </row>
    <row r="16508" spans="3:4" x14ac:dyDescent="0.25">
      <c r="C16508">
        <v>1592.04</v>
      </c>
      <c r="D16508">
        <v>-37.535200000000003</v>
      </c>
    </row>
    <row r="16509" spans="3:4" x14ac:dyDescent="0.25">
      <c r="C16509">
        <v>1592.048</v>
      </c>
      <c r="D16509">
        <v>-37.5319</v>
      </c>
    </row>
    <row r="16510" spans="3:4" x14ac:dyDescent="0.25">
      <c r="C16510">
        <v>1592.056</v>
      </c>
      <c r="D16510">
        <v>-37.525199999999998</v>
      </c>
    </row>
    <row r="16511" spans="3:4" x14ac:dyDescent="0.25">
      <c r="C16511">
        <v>1592.0640000000001</v>
      </c>
      <c r="D16511">
        <v>-37.526800000000001</v>
      </c>
    </row>
    <row r="16512" spans="3:4" x14ac:dyDescent="0.25">
      <c r="C16512">
        <v>1592.0719999999999</v>
      </c>
      <c r="D16512">
        <v>-37.543599999999998</v>
      </c>
    </row>
    <row r="16513" spans="3:4" x14ac:dyDescent="0.25">
      <c r="C16513">
        <v>1592.08</v>
      </c>
      <c r="D16513">
        <v>-37.562100000000001</v>
      </c>
    </row>
    <row r="16514" spans="3:4" x14ac:dyDescent="0.25">
      <c r="C16514">
        <v>1592.088</v>
      </c>
      <c r="D16514">
        <v>-37.590600000000002</v>
      </c>
    </row>
    <row r="16515" spans="3:4" x14ac:dyDescent="0.25">
      <c r="C16515">
        <v>1592.096</v>
      </c>
      <c r="D16515">
        <v>-37.632599999999996</v>
      </c>
    </row>
    <row r="16516" spans="3:4" x14ac:dyDescent="0.25">
      <c r="C16516">
        <v>1592.104</v>
      </c>
      <c r="D16516">
        <v>-37.689599999999999</v>
      </c>
    </row>
    <row r="16517" spans="3:4" x14ac:dyDescent="0.25">
      <c r="C16517">
        <v>1592.1120000000001</v>
      </c>
      <c r="D16517">
        <v>-37.7517</v>
      </c>
    </row>
    <row r="16518" spans="3:4" x14ac:dyDescent="0.25">
      <c r="C16518">
        <v>1592.12</v>
      </c>
      <c r="D16518">
        <v>-37.807000000000002</v>
      </c>
    </row>
    <row r="16519" spans="3:4" x14ac:dyDescent="0.25">
      <c r="C16519">
        <v>1592.1279999999999</v>
      </c>
      <c r="D16519">
        <v>-37.860700000000001</v>
      </c>
    </row>
    <row r="16520" spans="3:4" x14ac:dyDescent="0.25">
      <c r="C16520">
        <v>1592.136</v>
      </c>
      <c r="D16520">
        <v>-37.907699999999998</v>
      </c>
    </row>
    <row r="16521" spans="3:4" x14ac:dyDescent="0.25">
      <c r="C16521">
        <v>1592.144</v>
      </c>
      <c r="D16521">
        <v>-37.944600000000001</v>
      </c>
    </row>
    <row r="16522" spans="3:4" x14ac:dyDescent="0.25">
      <c r="C16522">
        <v>1592.152</v>
      </c>
      <c r="D16522">
        <v>-37.9664</v>
      </c>
    </row>
    <row r="16523" spans="3:4" x14ac:dyDescent="0.25">
      <c r="C16523">
        <v>1592.16</v>
      </c>
      <c r="D16523">
        <v>-37.973199999999999</v>
      </c>
    </row>
    <row r="16524" spans="3:4" x14ac:dyDescent="0.25">
      <c r="C16524">
        <v>1592.1679999999999</v>
      </c>
      <c r="D16524">
        <v>-37.964799999999997</v>
      </c>
    </row>
    <row r="16525" spans="3:4" x14ac:dyDescent="0.25">
      <c r="C16525">
        <v>1592.1759999999999</v>
      </c>
      <c r="D16525">
        <v>-37.948</v>
      </c>
    </row>
    <row r="16526" spans="3:4" x14ac:dyDescent="0.25">
      <c r="C16526">
        <v>1592.184</v>
      </c>
      <c r="D16526">
        <v>-37.924500000000002</v>
      </c>
    </row>
    <row r="16527" spans="3:4" x14ac:dyDescent="0.25">
      <c r="C16527">
        <v>1592.192</v>
      </c>
      <c r="D16527">
        <v>-37.901000000000003</v>
      </c>
    </row>
    <row r="16528" spans="3:4" x14ac:dyDescent="0.25">
      <c r="C16528">
        <v>1592.2</v>
      </c>
      <c r="D16528">
        <v>-37.875799999999998</v>
      </c>
    </row>
    <row r="16529" spans="3:4" x14ac:dyDescent="0.25">
      <c r="C16529">
        <v>1592.2080000000001</v>
      </c>
      <c r="D16529">
        <v>-37.850700000000003</v>
      </c>
    </row>
    <row r="16530" spans="3:4" x14ac:dyDescent="0.25">
      <c r="C16530">
        <v>1592.2159999999999</v>
      </c>
      <c r="D16530">
        <v>-37.837200000000003</v>
      </c>
    </row>
    <row r="16531" spans="3:4" x14ac:dyDescent="0.25">
      <c r="C16531">
        <v>1592.2239999999999</v>
      </c>
      <c r="D16531">
        <v>-37.837200000000003</v>
      </c>
    </row>
    <row r="16532" spans="3:4" x14ac:dyDescent="0.25">
      <c r="C16532">
        <v>1592.232</v>
      </c>
      <c r="D16532">
        <v>-37.842300000000002</v>
      </c>
    </row>
    <row r="16533" spans="3:4" x14ac:dyDescent="0.25">
      <c r="C16533">
        <v>1592.24</v>
      </c>
      <c r="D16533">
        <v>-37.8523</v>
      </c>
    </row>
    <row r="16534" spans="3:4" x14ac:dyDescent="0.25">
      <c r="C16534">
        <v>1592.248</v>
      </c>
      <c r="D16534">
        <v>-37.869100000000003</v>
      </c>
    </row>
    <row r="16535" spans="3:4" x14ac:dyDescent="0.25">
      <c r="C16535">
        <v>1592.2560000000001</v>
      </c>
      <c r="D16535">
        <v>-37.894300000000001</v>
      </c>
    </row>
    <row r="16536" spans="3:4" x14ac:dyDescent="0.25">
      <c r="C16536">
        <v>1592.2639999999999</v>
      </c>
      <c r="D16536">
        <v>-37.927900000000001</v>
      </c>
    </row>
    <row r="16537" spans="3:4" x14ac:dyDescent="0.25">
      <c r="C16537">
        <v>1592.2719999999999</v>
      </c>
      <c r="D16537">
        <v>-37.958100000000002</v>
      </c>
    </row>
    <row r="16538" spans="3:4" x14ac:dyDescent="0.25">
      <c r="C16538">
        <v>1592.28</v>
      </c>
      <c r="D16538">
        <v>-37.988300000000002</v>
      </c>
    </row>
    <row r="16539" spans="3:4" x14ac:dyDescent="0.25">
      <c r="C16539">
        <v>1592.288</v>
      </c>
      <c r="D16539">
        <v>-38.013399999999997</v>
      </c>
    </row>
    <row r="16540" spans="3:4" x14ac:dyDescent="0.25">
      <c r="C16540">
        <v>1592.296</v>
      </c>
      <c r="D16540">
        <v>-38.0336</v>
      </c>
    </row>
    <row r="16541" spans="3:4" x14ac:dyDescent="0.25">
      <c r="C16541">
        <v>1592.3040000000001</v>
      </c>
      <c r="D16541">
        <v>-38.043599999999998</v>
      </c>
    </row>
    <row r="16542" spans="3:4" x14ac:dyDescent="0.25">
      <c r="C16542">
        <v>1592.3119999999999</v>
      </c>
      <c r="D16542">
        <v>-38.045299999999997</v>
      </c>
    </row>
    <row r="16543" spans="3:4" x14ac:dyDescent="0.25">
      <c r="C16543">
        <v>1592.32</v>
      </c>
      <c r="D16543">
        <v>-38.038600000000002</v>
      </c>
    </row>
    <row r="16544" spans="3:4" x14ac:dyDescent="0.25">
      <c r="C16544">
        <v>1592.328</v>
      </c>
      <c r="D16544">
        <v>-38.026800000000001</v>
      </c>
    </row>
    <row r="16545" spans="3:4" x14ac:dyDescent="0.25">
      <c r="C16545">
        <v>1592.336</v>
      </c>
      <c r="D16545">
        <v>-38.011699999999998</v>
      </c>
    </row>
    <row r="16546" spans="3:4" x14ac:dyDescent="0.25">
      <c r="C16546">
        <v>1592.3440000000001</v>
      </c>
      <c r="D16546">
        <v>-37.993299999999998</v>
      </c>
    </row>
    <row r="16547" spans="3:4" x14ac:dyDescent="0.25">
      <c r="C16547">
        <v>1592.3520000000001</v>
      </c>
      <c r="D16547">
        <v>-37.976500000000001</v>
      </c>
    </row>
    <row r="16548" spans="3:4" x14ac:dyDescent="0.25">
      <c r="C16548">
        <v>1592.36</v>
      </c>
      <c r="D16548">
        <v>-37.964799999999997</v>
      </c>
    </row>
    <row r="16549" spans="3:4" x14ac:dyDescent="0.25">
      <c r="C16549">
        <v>1592.3679999999999</v>
      </c>
      <c r="D16549">
        <v>-37.963099999999997</v>
      </c>
    </row>
    <row r="16550" spans="3:4" x14ac:dyDescent="0.25">
      <c r="C16550">
        <v>1592.376</v>
      </c>
      <c r="D16550">
        <v>-37.973199999999999</v>
      </c>
    </row>
    <row r="16551" spans="3:4" x14ac:dyDescent="0.25">
      <c r="C16551">
        <v>1592.384</v>
      </c>
      <c r="D16551">
        <v>-38.0017</v>
      </c>
    </row>
    <row r="16552" spans="3:4" x14ac:dyDescent="0.25">
      <c r="C16552">
        <v>1592.3920000000001</v>
      </c>
      <c r="D16552">
        <v>-38.0503</v>
      </c>
    </row>
    <row r="16553" spans="3:4" x14ac:dyDescent="0.25">
      <c r="C16553">
        <v>1592.4</v>
      </c>
      <c r="D16553">
        <v>-38.112400000000001</v>
      </c>
    </row>
    <row r="16554" spans="3:4" x14ac:dyDescent="0.25">
      <c r="C16554">
        <v>1592.4079999999999</v>
      </c>
      <c r="D16554">
        <v>-38.182899999999997</v>
      </c>
    </row>
    <row r="16555" spans="3:4" x14ac:dyDescent="0.25">
      <c r="C16555">
        <v>1592.4159999999999</v>
      </c>
      <c r="D16555">
        <v>-38.253399999999999</v>
      </c>
    </row>
    <row r="16556" spans="3:4" x14ac:dyDescent="0.25">
      <c r="C16556">
        <v>1592.424</v>
      </c>
      <c r="D16556">
        <v>-38.322099999999999</v>
      </c>
    </row>
    <row r="16557" spans="3:4" x14ac:dyDescent="0.25">
      <c r="C16557">
        <v>1592.432</v>
      </c>
      <c r="D16557">
        <v>-38.387599999999999</v>
      </c>
    </row>
    <row r="16558" spans="3:4" x14ac:dyDescent="0.25">
      <c r="C16558">
        <v>1592.44</v>
      </c>
      <c r="D16558">
        <v>-38.4497</v>
      </c>
    </row>
    <row r="16559" spans="3:4" x14ac:dyDescent="0.25">
      <c r="C16559">
        <v>1592.4480000000001</v>
      </c>
      <c r="D16559">
        <v>-38.503399999999999</v>
      </c>
    </row>
    <row r="16560" spans="3:4" x14ac:dyDescent="0.25">
      <c r="C16560">
        <v>1592.4559999999999</v>
      </c>
      <c r="D16560">
        <v>-38.546999999999997</v>
      </c>
    </row>
    <row r="16561" spans="3:4" x14ac:dyDescent="0.25">
      <c r="C16561">
        <v>1592.4639999999999</v>
      </c>
      <c r="D16561">
        <v>-38.568800000000003</v>
      </c>
    </row>
    <row r="16562" spans="3:4" x14ac:dyDescent="0.25">
      <c r="C16562">
        <v>1592.472</v>
      </c>
      <c r="D16562">
        <v>-38.578899999999997</v>
      </c>
    </row>
    <row r="16563" spans="3:4" x14ac:dyDescent="0.25">
      <c r="C16563">
        <v>1592.48</v>
      </c>
      <c r="D16563">
        <v>-38.577199999999998</v>
      </c>
    </row>
    <row r="16564" spans="3:4" x14ac:dyDescent="0.25">
      <c r="C16564">
        <v>1592.4880000000001</v>
      </c>
      <c r="D16564">
        <v>-38.575499999999998</v>
      </c>
    </row>
    <row r="16565" spans="3:4" x14ac:dyDescent="0.25">
      <c r="C16565">
        <v>1592.4960000000001</v>
      </c>
      <c r="D16565">
        <v>-38.567100000000003</v>
      </c>
    </row>
    <row r="16566" spans="3:4" x14ac:dyDescent="0.25">
      <c r="C16566">
        <v>1592.5039999999999</v>
      </c>
      <c r="D16566">
        <v>-38.567100000000003</v>
      </c>
    </row>
    <row r="16567" spans="3:4" x14ac:dyDescent="0.25">
      <c r="C16567">
        <v>1592.5119999999999</v>
      </c>
      <c r="D16567">
        <v>-38.567100000000003</v>
      </c>
    </row>
    <row r="16568" spans="3:4" x14ac:dyDescent="0.25">
      <c r="C16568">
        <v>1592.52</v>
      </c>
      <c r="D16568">
        <v>-38.578899999999997</v>
      </c>
    </row>
    <row r="16569" spans="3:4" x14ac:dyDescent="0.25">
      <c r="C16569">
        <v>1592.528</v>
      </c>
      <c r="D16569">
        <v>-38.6023</v>
      </c>
    </row>
    <row r="16570" spans="3:4" x14ac:dyDescent="0.25">
      <c r="C16570">
        <v>1592.5360000000001</v>
      </c>
      <c r="D16570">
        <v>-38.635899999999999</v>
      </c>
    </row>
    <row r="16571" spans="3:4" x14ac:dyDescent="0.25">
      <c r="C16571">
        <v>1592.5440000000001</v>
      </c>
      <c r="D16571">
        <v>-38.672800000000002</v>
      </c>
    </row>
    <row r="16572" spans="3:4" x14ac:dyDescent="0.25">
      <c r="C16572">
        <v>1592.5519999999999</v>
      </c>
      <c r="D16572">
        <v>-38.724800000000002</v>
      </c>
    </row>
    <row r="16573" spans="3:4" x14ac:dyDescent="0.25">
      <c r="C16573">
        <v>1592.56</v>
      </c>
      <c r="D16573">
        <v>-38.780200000000001</v>
      </c>
    </row>
    <row r="16574" spans="3:4" x14ac:dyDescent="0.25">
      <c r="C16574">
        <v>1592.568</v>
      </c>
      <c r="D16574">
        <v>-38.842300000000002</v>
      </c>
    </row>
    <row r="16575" spans="3:4" x14ac:dyDescent="0.25">
      <c r="C16575">
        <v>1592.576</v>
      </c>
      <c r="D16575">
        <v>-38.899299999999997</v>
      </c>
    </row>
    <row r="16576" spans="3:4" x14ac:dyDescent="0.25">
      <c r="C16576">
        <v>1592.5840000000001</v>
      </c>
      <c r="D16576">
        <v>-38.959699999999998</v>
      </c>
    </row>
    <row r="16577" spans="3:4" x14ac:dyDescent="0.25">
      <c r="C16577">
        <v>1592.5920000000001</v>
      </c>
      <c r="D16577">
        <v>-39.008400000000002</v>
      </c>
    </row>
    <row r="16578" spans="3:4" x14ac:dyDescent="0.25">
      <c r="C16578">
        <v>1592.6</v>
      </c>
      <c r="D16578">
        <v>-39.040300000000002</v>
      </c>
    </row>
    <row r="16579" spans="3:4" x14ac:dyDescent="0.25">
      <c r="C16579">
        <v>1592.6079999999999</v>
      </c>
      <c r="D16579">
        <v>-39.065399999999997</v>
      </c>
    </row>
    <row r="16580" spans="3:4" x14ac:dyDescent="0.25">
      <c r="C16580">
        <v>1592.616</v>
      </c>
      <c r="D16580">
        <v>-39.077199999999998</v>
      </c>
    </row>
    <row r="16581" spans="3:4" x14ac:dyDescent="0.25">
      <c r="C16581">
        <v>1592.624</v>
      </c>
      <c r="D16581">
        <v>-39.068800000000003</v>
      </c>
    </row>
    <row r="16582" spans="3:4" x14ac:dyDescent="0.25">
      <c r="C16582">
        <v>1592.6320000000001</v>
      </c>
      <c r="D16582">
        <v>-39.0503</v>
      </c>
    </row>
    <row r="16583" spans="3:4" x14ac:dyDescent="0.25">
      <c r="C16583">
        <v>1592.64</v>
      </c>
      <c r="D16583">
        <v>-39.028500000000001</v>
      </c>
    </row>
    <row r="16584" spans="3:4" x14ac:dyDescent="0.25">
      <c r="C16584">
        <v>1592.6479999999999</v>
      </c>
      <c r="D16584">
        <v>-39</v>
      </c>
    </row>
    <row r="16585" spans="3:4" x14ac:dyDescent="0.25">
      <c r="C16585">
        <v>1592.6559999999999</v>
      </c>
      <c r="D16585">
        <v>-38.989899999999999</v>
      </c>
    </row>
    <row r="16586" spans="3:4" x14ac:dyDescent="0.25">
      <c r="C16586">
        <v>1592.664</v>
      </c>
      <c r="D16586">
        <v>-38.984900000000003</v>
      </c>
    </row>
    <row r="16587" spans="3:4" x14ac:dyDescent="0.25">
      <c r="C16587">
        <v>1592.672</v>
      </c>
      <c r="D16587">
        <v>-38.984900000000003</v>
      </c>
    </row>
    <row r="16588" spans="3:4" x14ac:dyDescent="0.25">
      <c r="C16588">
        <v>1592.68</v>
      </c>
      <c r="D16588">
        <v>-38.993299999999998</v>
      </c>
    </row>
    <row r="16589" spans="3:4" x14ac:dyDescent="0.25">
      <c r="C16589">
        <v>1592.6880000000001</v>
      </c>
      <c r="D16589">
        <v>-39.025199999999998</v>
      </c>
    </row>
    <row r="16590" spans="3:4" x14ac:dyDescent="0.25">
      <c r="C16590">
        <v>1592.6959999999999</v>
      </c>
      <c r="D16590">
        <v>-39.068800000000003</v>
      </c>
    </row>
    <row r="16591" spans="3:4" x14ac:dyDescent="0.25">
      <c r="C16591">
        <v>1592.704</v>
      </c>
      <c r="D16591">
        <v>-39.1158</v>
      </c>
    </row>
    <row r="16592" spans="3:4" x14ac:dyDescent="0.25">
      <c r="C16592">
        <v>1592.712</v>
      </c>
      <c r="D16592">
        <v>-39.169499999999999</v>
      </c>
    </row>
    <row r="16593" spans="3:4" x14ac:dyDescent="0.25">
      <c r="C16593">
        <v>1592.72</v>
      </c>
      <c r="D16593">
        <v>-39.226500000000001</v>
      </c>
    </row>
    <row r="16594" spans="3:4" x14ac:dyDescent="0.25">
      <c r="C16594">
        <v>1592.7280000000001</v>
      </c>
      <c r="D16594">
        <v>-39.2819</v>
      </c>
    </row>
    <row r="16595" spans="3:4" x14ac:dyDescent="0.25">
      <c r="C16595">
        <v>1592.7360000000001</v>
      </c>
      <c r="D16595">
        <v>-39.328899999999997</v>
      </c>
    </row>
    <row r="16596" spans="3:4" x14ac:dyDescent="0.25">
      <c r="C16596">
        <v>1592.7439999999999</v>
      </c>
      <c r="D16596">
        <v>-39.3658</v>
      </c>
    </row>
    <row r="16597" spans="3:4" x14ac:dyDescent="0.25">
      <c r="C16597">
        <v>1592.752</v>
      </c>
      <c r="D16597">
        <v>-39.392600000000002</v>
      </c>
    </row>
    <row r="16598" spans="3:4" x14ac:dyDescent="0.25">
      <c r="C16598">
        <v>1592.76</v>
      </c>
      <c r="D16598">
        <v>-39.407699999999998</v>
      </c>
    </row>
    <row r="16599" spans="3:4" x14ac:dyDescent="0.25">
      <c r="C16599">
        <v>1592.768</v>
      </c>
      <c r="D16599">
        <v>-39.412799999999997</v>
      </c>
    </row>
    <row r="16600" spans="3:4" x14ac:dyDescent="0.25">
      <c r="C16600">
        <v>1592.7760000000001</v>
      </c>
      <c r="D16600">
        <v>-39.396000000000001</v>
      </c>
    </row>
    <row r="16601" spans="3:4" x14ac:dyDescent="0.25">
      <c r="C16601">
        <v>1592.7840000000001</v>
      </c>
      <c r="D16601">
        <v>-39.375799999999998</v>
      </c>
    </row>
    <row r="16602" spans="3:4" x14ac:dyDescent="0.25">
      <c r="C16602">
        <v>1592.7919999999999</v>
      </c>
      <c r="D16602">
        <v>-39.3523</v>
      </c>
    </row>
    <row r="16603" spans="3:4" x14ac:dyDescent="0.25">
      <c r="C16603">
        <v>1592.8</v>
      </c>
      <c r="D16603">
        <v>-39.327199999999998</v>
      </c>
    </row>
    <row r="16604" spans="3:4" x14ac:dyDescent="0.25">
      <c r="C16604">
        <v>1592.808</v>
      </c>
      <c r="D16604">
        <v>-39.3003</v>
      </c>
    </row>
    <row r="16605" spans="3:4" x14ac:dyDescent="0.25">
      <c r="C16605">
        <v>1592.816</v>
      </c>
      <c r="D16605">
        <v>-39.2836</v>
      </c>
    </row>
    <row r="16606" spans="3:4" x14ac:dyDescent="0.25">
      <c r="C16606">
        <v>1592.8240000000001</v>
      </c>
      <c r="D16606">
        <v>-39.278500000000001</v>
      </c>
    </row>
    <row r="16607" spans="3:4" x14ac:dyDescent="0.25">
      <c r="C16607">
        <v>1592.8320000000001</v>
      </c>
      <c r="D16607">
        <v>-39.288600000000002</v>
      </c>
    </row>
    <row r="16608" spans="3:4" x14ac:dyDescent="0.25">
      <c r="C16608">
        <v>1592.84</v>
      </c>
      <c r="D16608">
        <v>-39.317100000000003</v>
      </c>
    </row>
    <row r="16609" spans="3:4" x14ac:dyDescent="0.25">
      <c r="C16609">
        <v>1592.848</v>
      </c>
      <c r="D16609">
        <v>-39.3658</v>
      </c>
    </row>
    <row r="16610" spans="3:4" x14ac:dyDescent="0.25">
      <c r="C16610">
        <v>1592.856</v>
      </c>
      <c r="D16610">
        <v>-39.427900000000001</v>
      </c>
    </row>
    <row r="16611" spans="3:4" x14ac:dyDescent="0.25">
      <c r="C16611">
        <v>1592.864</v>
      </c>
      <c r="D16611">
        <v>-39.503399999999999</v>
      </c>
    </row>
    <row r="16612" spans="3:4" x14ac:dyDescent="0.25">
      <c r="C16612">
        <v>1592.8720000000001</v>
      </c>
      <c r="D16612">
        <v>-39.572099999999999</v>
      </c>
    </row>
    <row r="16613" spans="3:4" x14ac:dyDescent="0.25">
      <c r="C16613">
        <v>1592.88</v>
      </c>
      <c r="D16613">
        <v>-39.632599999999996</v>
      </c>
    </row>
    <row r="16614" spans="3:4" x14ac:dyDescent="0.25">
      <c r="C16614">
        <v>1592.8879999999999</v>
      </c>
      <c r="D16614">
        <v>-39.682899999999997</v>
      </c>
    </row>
    <row r="16615" spans="3:4" x14ac:dyDescent="0.25">
      <c r="C16615">
        <v>1592.896</v>
      </c>
      <c r="D16615">
        <v>-39.7181</v>
      </c>
    </row>
    <row r="16616" spans="3:4" x14ac:dyDescent="0.25">
      <c r="C16616">
        <v>1592.904</v>
      </c>
      <c r="D16616">
        <v>-39.738300000000002</v>
      </c>
    </row>
    <row r="16617" spans="3:4" x14ac:dyDescent="0.25">
      <c r="C16617">
        <v>1592.912</v>
      </c>
      <c r="D16617">
        <v>-39.7483</v>
      </c>
    </row>
    <row r="16618" spans="3:4" x14ac:dyDescent="0.25">
      <c r="C16618">
        <v>1592.92</v>
      </c>
      <c r="D16618">
        <v>-39.746600000000001</v>
      </c>
    </row>
    <row r="16619" spans="3:4" x14ac:dyDescent="0.25">
      <c r="C16619">
        <v>1592.9280000000001</v>
      </c>
      <c r="D16619">
        <v>-39.734900000000003</v>
      </c>
    </row>
    <row r="16620" spans="3:4" x14ac:dyDescent="0.25">
      <c r="C16620">
        <v>1592.9359999999999</v>
      </c>
      <c r="D16620">
        <v>-39.7164</v>
      </c>
    </row>
    <row r="16621" spans="3:4" x14ac:dyDescent="0.25">
      <c r="C16621">
        <v>1592.944</v>
      </c>
      <c r="D16621">
        <v>-39.696300000000001</v>
      </c>
    </row>
    <row r="16622" spans="3:4" x14ac:dyDescent="0.25">
      <c r="C16622">
        <v>1592.952</v>
      </c>
      <c r="D16622">
        <v>-39.672800000000002</v>
      </c>
    </row>
    <row r="16623" spans="3:4" x14ac:dyDescent="0.25">
      <c r="C16623">
        <v>1592.96</v>
      </c>
      <c r="D16623">
        <v>-39.655999999999999</v>
      </c>
    </row>
    <row r="16624" spans="3:4" x14ac:dyDescent="0.25">
      <c r="C16624">
        <v>1592.9680000000001</v>
      </c>
      <c r="D16624">
        <v>-39.6477</v>
      </c>
    </row>
    <row r="16625" spans="3:4" x14ac:dyDescent="0.25">
      <c r="C16625">
        <v>1592.9760000000001</v>
      </c>
      <c r="D16625">
        <v>-39.652700000000003</v>
      </c>
    </row>
    <row r="16626" spans="3:4" x14ac:dyDescent="0.25">
      <c r="C16626">
        <v>1592.9839999999999</v>
      </c>
      <c r="D16626">
        <v>-39.681199999999997</v>
      </c>
    </row>
    <row r="16627" spans="3:4" x14ac:dyDescent="0.25">
      <c r="C16627">
        <v>1592.992</v>
      </c>
      <c r="D16627">
        <v>-39.726500000000001</v>
      </c>
    </row>
    <row r="16628" spans="3:4" x14ac:dyDescent="0.25">
      <c r="C16628">
        <v>1593</v>
      </c>
      <c r="D16628">
        <v>-39.788600000000002</v>
      </c>
    </row>
    <row r="16629" spans="3:4" x14ac:dyDescent="0.25">
      <c r="C16629">
        <v>1593.008</v>
      </c>
      <c r="D16629">
        <v>-39.859099999999998</v>
      </c>
    </row>
    <row r="16630" spans="3:4" x14ac:dyDescent="0.25">
      <c r="C16630">
        <v>1593.0160000000001</v>
      </c>
      <c r="D16630">
        <v>-39.932899999999997</v>
      </c>
    </row>
    <row r="16631" spans="3:4" x14ac:dyDescent="0.25">
      <c r="C16631">
        <v>1593.0239999999999</v>
      </c>
      <c r="D16631">
        <v>-40.013399999999997</v>
      </c>
    </row>
    <row r="16632" spans="3:4" x14ac:dyDescent="0.25">
      <c r="C16632">
        <v>1593.0319999999999</v>
      </c>
      <c r="D16632">
        <v>-40.087200000000003</v>
      </c>
    </row>
    <row r="16633" spans="3:4" x14ac:dyDescent="0.25">
      <c r="C16633">
        <v>1593.04</v>
      </c>
      <c r="D16633">
        <v>-40.155999999999999</v>
      </c>
    </row>
    <row r="16634" spans="3:4" x14ac:dyDescent="0.25">
      <c r="C16634">
        <v>1593.048</v>
      </c>
      <c r="D16634">
        <v>-40.209699999999998</v>
      </c>
    </row>
    <row r="16635" spans="3:4" x14ac:dyDescent="0.25">
      <c r="C16635">
        <v>1593.056</v>
      </c>
      <c r="D16635">
        <v>-40.246600000000001</v>
      </c>
    </row>
    <row r="16636" spans="3:4" x14ac:dyDescent="0.25">
      <c r="C16636">
        <v>1593.0640000000001</v>
      </c>
      <c r="D16636">
        <v>-40.273499999999999</v>
      </c>
    </row>
    <row r="16637" spans="3:4" x14ac:dyDescent="0.25">
      <c r="C16637">
        <v>1593.0719999999999</v>
      </c>
      <c r="D16637">
        <v>-40.290300000000002</v>
      </c>
    </row>
    <row r="16638" spans="3:4" x14ac:dyDescent="0.25">
      <c r="C16638">
        <v>1593.08</v>
      </c>
      <c r="D16638">
        <v>-40.291899999999998</v>
      </c>
    </row>
    <row r="16639" spans="3:4" x14ac:dyDescent="0.25">
      <c r="C16639">
        <v>1593.088</v>
      </c>
      <c r="D16639">
        <v>-40.286900000000003</v>
      </c>
    </row>
    <row r="16640" spans="3:4" x14ac:dyDescent="0.25">
      <c r="C16640">
        <v>1593.096</v>
      </c>
      <c r="D16640">
        <v>-40.270099999999999</v>
      </c>
    </row>
    <row r="16641" spans="3:4" x14ac:dyDescent="0.25">
      <c r="C16641">
        <v>1593.104</v>
      </c>
      <c r="D16641">
        <v>-40.253399999999999</v>
      </c>
    </row>
    <row r="16642" spans="3:4" x14ac:dyDescent="0.25">
      <c r="C16642">
        <v>1593.1120000000001</v>
      </c>
      <c r="D16642">
        <v>-40.239899999999999</v>
      </c>
    </row>
    <row r="16643" spans="3:4" x14ac:dyDescent="0.25">
      <c r="C16643">
        <v>1593.12</v>
      </c>
      <c r="D16643">
        <v>-40.238300000000002</v>
      </c>
    </row>
    <row r="16644" spans="3:4" x14ac:dyDescent="0.25">
      <c r="C16644">
        <v>1593.1279999999999</v>
      </c>
      <c r="D16644">
        <v>-40.255000000000003</v>
      </c>
    </row>
    <row r="16645" spans="3:4" x14ac:dyDescent="0.25">
      <c r="C16645">
        <v>1593.136</v>
      </c>
      <c r="D16645">
        <v>-40.288600000000002</v>
      </c>
    </row>
    <row r="16646" spans="3:4" x14ac:dyDescent="0.25">
      <c r="C16646">
        <v>1593.144</v>
      </c>
      <c r="D16646">
        <v>-40.337200000000003</v>
      </c>
    </row>
    <row r="16647" spans="3:4" x14ac:dyDescent="0.25">
      <c r="C16647">
        <v>1593.152</v>
      </c>
      <c r="D16647">
        <v>-40.401000000000003</v>
      </c>
    </row>
    <row r="16648" spans="3:4" x14ac:dyDescent="0.25">
      <c r="C16648">
        <v>1593.16</v>
      </c>
      <c r="D16648">
        <v>-40.473199999999999</v>
      </c>
    </row>
    <row r="16649" spans="3:4" x14ac:dyDescent="0.25">
      <c r="C16649">
        <v>1593.1679999999999</v>
      </c>
      <c r="D16649">
        <v>-40.545299999999997</v>
      </c>
    </row>
    <row r="16650" spans="3:4" x14ac:dyDescent="0.25">
      <c r="C16650">
        <v>1593.1759999999999</v>
      </c>
      <c r="D16650">
        <v>-40.627499999999998</v>
      </c>
    </row>
    <row r="16651" spans="3:4" x14ac:dyDescent="0.25">
      <c r="C16651">
        <v>1593.184</v>
      </c>
      <c r="D16651">
        <v>-40.714799999999997</v>
      </c>
    </row>
    <row r="16652" spans="3:4" x14ac:dyDescent="0.25">
      <c r="C16652">
        <v>1593.192</v>
      </c>
      <c r="D16652">
        <v>-40.791899999999998</v>
      </c>
    </row>
    <row r="16653" spans="3:4" x14ac:dyDescent="0.25">
      <c r="C16653">
        <v>1593.2</v>
      </c>
      <c r="D16653">
        <v>-40.848999999999997</v>
      </c>
    </row>
    <row r="16654" spans="3:4" x14ac:dyDescent="0.25">
      <c r="C16654">
        <v>1593.2080000000001</v>
      </c>
      <c r="D16654">
        <v>-40.889299999999999</v>
      </c>
    </row>
    <row r="16655" spans="3:4" x14ac:dyDescent="0.25">
      <c r="C16655">
        <v>1593.2159999999999</v>
      </c>
      <c r="D16655">
        <v>-40.921100000000003</v>
      </c>
    </row>
    <row r="16656" spans="3:4" x14ac:dyDescent="0.25">
      <c r="C16656">
        <v>1593.2239999999999</v>
      </c>
      <c r="D16656">
        <v>-40.931199999999997</v>
      </c>
    </row>
    <row r="16657" spans="3:4" x14ac:dyDescent="0.25">
      <c r="C16657">
        <v>1593.232</v>
      </c>
      <c r="D16657">
        <v>-40.919499999999999</v>
      </c>
    </row>
    <row r="16658" spans="3:4" x14ac:dyDescent="0.25">
      <c r="C16658">
        <v>1593.24</v>
      </c>
      <c r="D16658">
        <v>-40.901000000000003</v>
      </c>
    </row>
    <row r="16659" spans="3:4" x14ac:dyDescent="0.25">
      <c r="C16659">
        <v>1593.248</v>
      </c>
      <c r="D16659">
        <v>-40.877499999999998</v>
      </c>
    </row>
    <row r="16660" spans="3:4" x14ac:dyDescent="0.25">
      <c r="C16660">
        <v>1593.2560000000001</v>
      </c>
      <c r="D16660">
        <v>-40.848999999999997</v>
      </c>
    </row>
    <row r="16661" spans="3:4" x14ac:dyDescent="0.25">
      <c r="C16661">
        <v>1593.2639999999999</v>
      </c>
      <c r="D16661">
        <v>-40.830500000000001</v>
      </c>
    </row>
    <row r="16662" spans="3:4" x14ac:dyDescent="0.25">
      <c r="C16662">
        <v>1593.2719999999999</v>
      </c>
      <c r="D16662">
        <v>-40.825499999999998</v>
      </c>
    </row>
    <row r="16663" spans="3:4" x14ac:dyDescent="0.25">
      <c r="C16663">
        <v>1593.28</v>
      </c>
      <c r="D16663">
        <v>-40.838900000000002</v>
      </c>
    </row>
    <row r="16664" spans="3:4" x14ac:dyDescent="0.25">
      <c r="C16664">
        <v>1593.288</v>
      </c>
      <c r="D16664">
        <v>-40.860700000000001</v>
      </c>
    </row>
    <row r="16665" spans="3:4" x14ac:dyDescent="0.25">
      <c r="C16665">
        <v>1593.296</v>
      </c>
      <c r="D16665">
        <v>-40.8977</v>
      </c>
    </row>
    <row r="16666" spans="3:4" x14ac:dyDescent="0.25">
      <c r="C16666">
        <v>1593.3040000000001</v>
      </c>
      <c r="D16666">
        <v>-40.951300000000003</v>
      </c>
    </row>
    <row r="16667" spans="3:4" x14ac:dyDescent="0.25">
      <c r="C16667">
        <v>1593.3119999999999</v>
      </c>
      <c r="D16667">
        <v>-41.023499999999999</v>
      </c>
    </row>
    <row r="16668" spans="3:4" x14ac:dyDescent="0.25">
      <c r="C16668">
        <v>1593.32</v>
      </c>
      <c r="D16668">
        <v>-41.110700000000001</v>
      </c>
    </row>
    <row r="16669" spans="3:4" x14ac:dyDescent="0.25">
      <c r="C16669">
        <v>1593.328</v>
      </c>
      <c r="D16669">
        <v>-41.194600000000001</v>
      </c>
    </row>
    <row r="16670" spans="3:4" x14ac:dyDescent="0.25">
      <c r="C16670">
        <v>1593.336</v>
      </c>
      <c r="D16670">
        <v>-41.271799999999999</v>
      </c>
    </row>
    <row r="16671" spans="3:4" x14ac:dyDescent="0.25">
      <c r="C16671">
        <v>1593.3440000000001</v>
      </c>
      <c r="D16671">
        <v>-41.345599999999997</v>
      </c>
    </row>
    <row r="16672" spans="3:4" x14ac:dyDescent="0.25">
      <c r="C16672">
        <v>1593.3520000000001</v>
      </c>
      <c r="D16672">
        <v>-41.411099999999998</v>
      </c>
    </row>
    <row r="16673" spans="3:4" x14ac:dyDescent="0.25">
      <c r="C16673">
        <v>1593.36</v>
      </c>
      <c r="D16673">
        <v>-41.458100000000002</v>
      </c>
    </row>
    <row r="16674" spans="3:4" x14ac:dyDescent="0.25">
      <c r="C16674">
        <v>1593.3679999999999</v>
      </c>
      <c r="D16674">
        <v>-41.483199999999997</v>
      </c>
    </row>
    <row r="16675" spans="3:4" x14ac:dyDescent="0.25">
      <c r="C16675">
        <v>1593.376</v>
      </c>
      <c r="D16675">
        <v>-41.494999999999997</v>
      </c>
    </row>
    <row r="16676" spans="3:4" x14ac:dyDescent="0.25">
      <c r="C16676">
        <v>1593.384</v>
      </c>
      <c r="D16676">
        <v>-41.496600000000001</v>
      </c>
    </row>
    <row r="16677" spans="3:4" x14ac:dyDescent="0.25">
      <c r="C16677">
        <v>1593.3920000000001</v>
      </c>
      <c r="D16677">
        <v>-41.484900000000003</v>
      </c>
    </row>
    <row r="16678" spans="3:4" x14ac:dyDescent="0.25">
      <c r="C16678">
        <v>1593.4</v>
      </c>
      <c r="D16678">
        <v>-41.4681</v>
      </c>
    </row>
    <row r="16679" spans="3:4" x14ac:dyDescent="0.25">
      <c r="C16679">
        <v>1593.4079999999999</v>
      </c>
      <c r="D16679">
        <v>-41.458100000000002</v>
      </c>
    </row>
    <row r="16680" spans="3:4" x14ac:dyDescent="0.25">
      <c r="C16680">
        <v>1593.4159999999999</v>
      </c>
      <c r="D16680">
        <v>-41.458100000000002</v>
      </c>
    </row>
    <row r="16681" spans="3:4" x14ac:dyDescent="0.25">
      <c r="C16681">
        <v>1593.424</v>
      </c>
      <c r="D16681">
        <v>-41.473199999999999</v>
      </c>
    </row>
    <row r="16682" spans="3:4" x14ac:dyDescent="0.25">
      <c r="C16682">
        <v>1593.432</v>
      </c>
      <c r="D16682">
        <v>-41.494999999999997</v>
      </c>
    </row>
    <row r="16683" spans="3:4" x14ac:dyDescent="0.25">
      <c r="C16683">
        <v>1593.44</v>
      </c>
      <c r="D16683">
        <v>-41.525199999999998</v>
      </c>
    </row>
    <row r="16684" spans="3:4" x14ac:dyDescent="0.25">
      <c r="C16684">
        <v>1593.4480000000001</v>
      </c>
      <c r="D16684">
        <v>-41.580500000000001</v>
      </c>
    </row>
    <row r="16685" spans="3:4" x14ac:dyDescent="0.25">
      <c r="C16685">
        <v>1593.4559999999999</v>
      </c>
      <c r="D16685">
        <v>-41.661099999999998</v>
      </c>
    </row>
    <row r="16686" spans="3:4" x14ac:dyDescent="0.25">
      <c r="C16686">
        <v>1593.4639999999999</v>
      </c>
      <c r="D16686">
        <v>-41.739899999999999</v>
      </c>
    </row>
    <row r="16687" spans="3:4" x14ac:dyDescent="0.25">
      <c r="C16687">
        <v>1593.472</v>
      </c>
      <c r="D16687">
        <v>-41.825499999999998</v>
      </c>
    </row>
    <row r="16688" spans="3:4" x14ac:dyDescent="0.25">
      <c r="C16688">
        <v>1593.48</v>
      </c>
      <c r="D16688">
        <v>-41.912799999999997</v>
      </c>
    </row>
    <row r="16689" spans="3:4" x14ac:dyDescent="0.25">
      <c r="C16689">
        <v>1593.4880000000001</v>
      </c>
      <c r="D16689">
        <v>-41.994999999999997</v>
      </c>
    </row>
    <row r="16690" spans="3:4" x14ac:dyDescent="0.25">
      <c r="C16690">
        <v>1593.4960000000001</v>
      </c>
      <c r="D16690">
        <v>-42.068800000000003</v>
      </c>
    </row>
    <row r="16691" spans="3:4" x14ac:dyDescent="0.25">
      <c r="C16691">
        <v>1593.5039999999999</v>
      </c>
      <c r="D16691">
        <v>-42.129199999999997</v>
      </c>
    </row>
    <row r="16692" spans="3:4" x14ac:dyDescent="0.25">
      <c r="C16692">
        <v>1593.5119999999999</v>
      </c>
      <c r="D16692">
        <v>-42.171100000000003</v>
      </c>
    </row>
    <row r="16693" spans="3:4" x14ac:dyDescent="0.25">
      <c r="C16693">
        <v>1593.52</v>
      </c>
      <c r="D16693">
        <v>-42.192999999999998</v>
      </c>
    </row>
    <row r="16694" spans="3:4" x14ac:dyDescent="0.25">
      <c r="C16694">
        <v>1593.528</v>
      </c>
      <c r="D16694">
        <v>-42.189599999999999</v>
      </c>
    </row>
    <row r="16695" spans="3:4" x14ac:dyDescent="0.25">
      <c r="C16695">
        <v>1593.5360000000001</v>
      </c>
      <c r="D16695">
        <v>-42.1678</v>
      </c>
    </row>
    <row r="16696" spans="3:4" x14ac:dyDescent="0.25">
      <c r="C16696">
        <v>1593.5440000000001</v>
      </c>
      <c r="D16696">
        <v>-42.1342</v>
      </c>
    </row>
    <row r="16697" spans="3:4" x14ac:dyDescent="0.25">
      <c r="C16697">
        <v>1593.5519999999999</v>
      </c>
      <c r="D16697">
        <v>-42.092300000000002</v>
      </c>
    </row>
    <row r="16698" spans="3:4" x14ac:dyDescent="0.25">
      <c r="C16698">
        <v>1593.56</v>
      </c>
      <c r="D16698">
        <v>-42.062100000000001</v>
      </c>
    </row>
    <row r="16699" spans="3:4" x14ac:dyDescent="0.25">
      <c r="C16699">
        <v>1593.568</v>
      </c>
      <c r="D16699">
        <v>-42.040300000000002</v>
      </c>
    </row>
    <row r="16700" spans="3:4" x14ac:dyDescent="0.25">
      <c r="C16700">
        <v>1593.576</v>
      </c>
      <c r="D16700">
        <v>-42.035200000000003</v>
      </c>
    </row>
    <row r="16701" spans="3:4" x14ac:dyDescent="0.25">
      <c r="C16701">
        <v>1593.5840000000001</v>
      </c>
      <c r="D16701">
        <v>-42.048699999999997</v>
      </c>
    </row>
    <row r="16702" spans="3:4" x14ac:dyDescent="0.25">
      <c r="C16702">
        <v>1593.5920000000001</v>
      </c>
      <c r="D16702">
        <v>-42.080500000000001</v>
      </c>
    </row>
    <row r="16703" spans="3:4" x14ac:dyDescent="0.25">
      <c r="C16703">
        <v>1593.6</v>
      </c>
      <c r="D16703">
        <v>-42.142600000000002</v>
      </c>
    </row>
    <row r="16704" spans="3:4" x14ac:dyDescent="0.25">
      <c r="C16704">
        <v>1593.6079999999999</v>
      </c>
      <c r="D16704">
        <v>-42.221499999999999</v>
      </c>
    </row>
    <row r="16705" spans="3:4" x14ac:dyDescent="0.25">
      <c r="C16705">
        <v>1593.616</v>
      </c>
      <c r="D16705">
        <v>-42.318800000000003</v>
      </c>
    </row>
    <row r="16706" spans="3:4" x14ac:dyDescent="0.25">
      <c r="C16706">
        <v>1593.624</v>
      </c>
      <c r="D16706">
        <v>-42.422800000000002</v>
      </c>
    </row>
    <row r="16707" spans="3:4" x14ac:dyDescent="0.25">
      <c r="C16707">
        <v>1593.6320000000001</v>
      </c>
      <c r="D16707">
        <v>-42.528500000000001</v>
      </c>
    </row>
    <row r="16708" spans="3:4" x14ac:dyDescent="0.25">
      <c r="C16708">
        <v>1593.64</v>
      </c>
      <c r="D16708">
        <v>-42.632599999999996</v>
      </c>
    </row>
    <row r="16709" spans="3:4" x14ac:dyDescent="0.25">
      <c r="C16709">
        <v>1593.6479999999999</v>
      </c>
      <c r="D16709">
        <v>-42.721499999999999</v>
      </c>
    </row>
    <row r="16710" spans="3:4" x14ac:dyDescent="0.25">
      <c r="C16710">
        <v>1593.6559999999999</v>
      </c>
      <c r="D16710">
        <v>-42.795299999999997</v>
      </c>
    </row>
    <row r="16711" spans="3:4" x14ac:dyDescent="0.25">
      <c r="C16711">
        <v>1593.664</v>
      </c>
      <c r="D16711">
        <v>-42.857399999999998</v>
      </c>
    </row>
    <row r="16712" spans="3:4" x14ac:dyDescent="0.25">
      <c r="C16712">
        <v>1593.672</v>
      </c>
      <c r="D16712">
        <v>-42.887599999999999</v>
      </c>
    </row>
    <row r="16713" spans="3:4" x14ac:dyDescent="0.25">
      <c r="C16713">
        <v>1593.68</v>
      </c>
      <c r="D16713">
        <v>-42.892600000000002</v>
      </c>
    </row>
    <row r="16714" spans="3:4" x14ac:dyDescent="0.25">
      <c r="C16714">
        <v>1593.6880000000001</v>
      </c>
      <c r="D16714">
        <v>-42.877499999999998</v>
      </c>
    </row>
    <row r="16715" spans="3:4" x14ac:dyDescent="0.25">
      <c r="C16715">
        <v>1593.6959999999999</v>
      </c>
      <c r="D16715">
        <v>-42.857399999999998</v>
      </c>
    </row>
    <row r="16716" spans="3:4" x14ac:dyDescent="0.25">
      <c r="C16716">
        <v>1593.704</v>
      </c>
      <c r="D16716">
        <v>-42.840600000000002</v>
      </c>
    </row>
    <row r="16717" spans="3:4" x14ac:dyDescent="0.25">
      <c r="C16717">
        <v>1593.712</v>
      </c>
      <c r="D16717">
        <v>-42.8339</v>
      </c>
    </row>
    <row r="16718" spans="3:4" x14ac:dyDescent="0.25">
      <c r="C16718">
        <v>1593.72</v>
      </c>
      <c r="D16718">
        <v>-42.835599999999999</v>
      </c>
    </row>
    <row r="16719" spans="3:4" x14ac:dyDescent="0.25">
      <c r="C16719">
        <v>1593.7280000000001</v>
      </c>
      <c r="D16719">
        <v>-42.8523</v>
      </c>
    </row>
    <row r="16720" spans="3:4" x14ac:dyDescent="0.25">
      <c r="C16720">
        <v>1593.7360000000001</v>
      </c>
      <c r="D16720">
        <v>-42.885899999999999</v>
      </c>
    </row>
    <row r="16721" spans="3:4" x14ac:dyDescent="0.25">
      <c r="C16721">
        <v>1593.7439999999999</v>
      </c>
      <c r="D16721">
        <v>-42.939599999999999</v>
      </c>
    </row>
    <row r="16722" spans="3:4" x14ac:dyDescent="0.25">
      <c r="C16722">
        <v>1593.752</v>
      </c>
      <c r="D16722">
        <v>-43.018500000000003</v>
      </c>
    </row>
    <row r="16723" spans="3:4" x14ac:dyDescent="0.25">
      <c r="C16723">
        <v>1593.76</v>
      </c>
      <c r="D16723">
        <v>-43.122500000000002</v>
      </c>
    </row>
    <row r="16724" spans="3:4" x14ac:dyDescent="0.25">
      <c r="C16724">
        <v>1593.768</v>
      </c>
      <c r="D16724">
        <v>-43.25</v>
      </c>
    </row>
    <row r="16725" spans="3:4" x14ac:dyDescent="0.25">
      <c r="C16725">
        <v>1593.7760000000001</v>
      </c>
      <c r="D16725">
        <v>-43.394300000000001</v>
      </c>
    </row>
    <row r="16726" spans="3:4" x14ac:dyDescent="0.25">
      <c r="C16726">
        <v>1593.7840000000001</v>
      </c>
      <c r="D16726">
        <v>-43.543599999999998</v>
      </c>
    </row>
    <row r="16727" spans="3:4" x14ac:dyDescent="0.25">
      <c r="C16727">
        <v>1593.7919999999999</v>
      </c>
      <c r="D16727">
        <v>-43.679499999999997</v>
      </c>
    </row>
    <row r="16728" spans="3:4" x14ac:dyDescent="0.25">
      <c r="C16728">
        <v>1593.8</v>
      </c>
      <c r="D16728">
        <v>-43.802</v>
      </c>
    </row>
    <row r="16729" spans="3:4" x14ac:dyDescent="0.25">
      <c r="C16729">
        <v>1593.808</v>
      </c>
      <c r="D16729">
        <v>-43.896000000000001</v>
      </c>
    </row>
    <row r="16730" spans="3:4" x14ac:dyDescent="0.25">
      <c r="C16730">
        <v>1593.816</v>
      </c>
      <c r="D16730">
        <v>-43.9497</v>
      </c>
    </row>
    <row r="16731" spans="3:4" x14ac:dyDescent="0.25">
      <c r="C16731">
        <v>1593.8240000000001</v>
      </c>
      <c r="D16731">
        <v>-43.964799999999997</v>
      </c>
    </row>
    <row r="16732" spans="3:4" x14ac:dyDescent="0.25">
      <c r="C16732">
        <v>1593.8320000000001</v>
      </c>
      <c r="D16732">
        <v>-43.9497</v>
      </c>
    </row>
    <row r="16733" spans="3:4" x14ac:dyDescent="0.25">
      <c r="C16733">
        <v>1593.84</v>
      </c>
      <c r="D16733">
        <v>-43.905999999999999</v>
      </c>
    </row>
    <row r="16734" spans="3:4" x14ac:dyDescent="0.25">
      <c r="C16734">
        <v>1593.848</v>
      </c>
      <c r="D16734">
        <v>-43.840600000000002</v>
      </c>
    </row>
    <row r="16735" spans="3:4" x14ac:dyDescent="0.25">
      <c r="C16735">
        <v>1593.856</v>
      </c>
      <c r="D16735">
        <v>-43.765099999999997</v>
      </c>
    </row>
    <row r="16736" spans="3:4" x14ac:dyDescent="0.25">
      <c r="C16736">
        <v>1593.864</v>
      </c>
      <c r="D16736">
        <v>-43.687899999999999</v>
      </c>
    </row>
    <row r="16737" spans="3:4" x14ac:dyDescent="0.25">
      <c r="C16737">
        <v>1593.8720000000001</v>
      </c>
      <c r="D16737">
        <v>-43.620800000000003</v>
      </c>
    </row>
    <row r="16738" spans="3:4" x14ac:dyDescent="0.25">
      <c r="C16738">
        <v>1593.88</v>
      </c>
      <c r="D16738">
        <v>-43.565399999999997</v>
      </c>
    </row>
    <row r="16739" spans="3:4" x14ac:dyDescent="0.25">
      <c r="C16739">
        <v>1593.8879999999999</v>
      </c>
      <c r="D16739">
        <v>-43.540300000000002</v>
      </c>
    </row>
    <row r="16740" spans="3:4" x14ac:dyDescent="0.25">
      <c r="C16740">
        <v>1593.896</v>
      </c>
      <c r="D16740">
        <v>-43.545299999999997</v>
      </c>
    </row>
    <row r="16741" spans="3:4" x14ac:dyDescent="0.25">
      <c r="C16741">
        <v>1593.904</v>
      </c>
      <c r="D16741">
        <v>-43.5839</v>
      </c>
    </row>
    <row r="16742" spans="3:4" x14ac:dyDescent="0.25">
      <c r="C16742">
        <v>1593.912</v>
      </c>
      <c r="D16742">
        <v>-43.652700000000003</v>
      </c>
    </row>
    <row r="16743" spans="3:4" x14ac:dyDescent="0.25">
      <c r="C16743">
        <v>1593.92</v>
      </c>
      <c r="D16743">
        <v>-43.755000000000003</v>
      </c>
    </row>
    <row r="16744" spans="3:4" x14ac:dyDescent="0.25">
      <c r="C16744">
        <v>1593.9280000000001</v>
      </c>
      <c r="D16744">
        <v>-43.8842</v>
      </c>
    </row>
    <row r="16745" spans="3:4" x14ac:dyDescent="0.25">
      <c r="C16745">
        <v>1593.9359999999999</v>
      </c>
      <c r="D16745">
        <v>-44.028500000000001</v>
      </c>
    </row>
    <row r="16746" spans="3:4" x14ac:dyDescent="0.25">
      <c r="C16746">
        <v>1593.944</v>
      </c>
      <c r="D16746">
        <v>-44.184600000000003</v>
      </c>
    </row>
    <row r="16747" spans="3:4" x14ac:dyDescent="0.25">
      <c r="C16747">
        <v>1593.952</v>
      </c>
      <c r="D16747">
        <v>-44.338900000000002</v>
      </c>
    </row>
    <row r="16748" spans="3:4" x14ac:dyDescent="0.25">
      <c r="C16748">
        <v>1593.96</v>
      </c>
      <c r="D16748">
        <v>-44.483199999999997</v>
      </c>
    </row>
    <row r="16749" spans="3:4" x14ac:dyDescent="0.25">
      <c r="C16749">
        <v>1593.9680000000001</v>
      </c>
      <c r="D16749">
        <v>-44.6023</v>
      </c>
    </row>
    <row r="16750" spans="3:4" x14ac:dyDescent="0.25">
      <c r="C16750">
        <v>1593.9760000000001</v>
      </c>
      <c r="D16750">
        <v>-44.692999999999998</v>
      </c>
    </row>
    <row r="16751" spans="3:4" x14ac:dyDescent="0.25">
      <c r="C16751">
        <v>1593.9839999999999</v>
      </c>
      <c r="D16751">
        <v>-44.755000000000003</v>
      </c>
    </row>
    <row r="16752" spans="3:4" x14ac:dyDescent="0.25">
      <c r="C16752">
        <v>1593.992</v>
      </c>
      <c r="D16752">
        <v>-44.786900000000003</v>
      </c>
    </row>
    <row r="16753" spans="3:4" x14ac:dyDescent="0.25">
      <c r="C16753">
        <v>1594</v>
      </c>
      <c r="D16753">
        <v>-44.791899999999998</v>
      </c>
    </row>
    <row r="16754" spans="3:4" x14ac:dyDescent="0.25">
      <c r="C16754">
        <v>1594.008</v>
      </c>
      <c r="D16754">
        <v>-44.771799999999999</v>
      </c>
    </row>
    <row r="16755" spans="3:4" x14ac:dyDescent="0.25">
      <c r="C16755">
        <v>1594.0160000000001</v>
      </c>
      <c r="D16755">
        <v>-44.744999999999997</v>
      </c>
    </row>
    <row r="16756" spans="3:4" x14ac:dyDescent="0.25">
      <c r="C16756">
        <v>1594.0239999999999</v>
      </c>
      <c r="D16756">
        <v>-44.723199999999999</v>
      </c>
    </row>
    <row r="16757" spans="3:4" x14ac:dyDescent="0.25">
      <c r="C16757">
        <v>1594.0319999999999</v>
      </c>
      <c r="D16757">
        <v>-44.7181</v>
      </c>
    </row>
    <row r="16758" spans="3:4" x14ac:dyDescent="0.25">
      <c r="C16758">
        <v>1594.04</v>
      </c>
      <c r="D16758">
        <v>-44.731499999999997</v>
      </c>
    </row>
    <row r="16759" spans="3:4" x14ac:dyDescent="0.25">
      <c r="C16759">
        <v>1594.048</v>
      </c>
      <c r="D16759">
        <v>-44.770099999999999</v>
      </c>
    </row>
    <row r="16760" spans="3:4" x14ac:dyDescent="0.25">
      <c r="C16760">
        <v>1594.056</v>
      </c>
      <c r="D16760">
        <v>-44.838900000000002</v>
      </c>
    </row>
    <row r="16761" spans="3:4" x14ac:dyDescent="0.25">
      <c r="C16761">
        <v>1594.0640000000001</v>
      </c>
      <c r="D16761">
        <v>-44.929499999999997</v>
      </c>
    </row>
    <row r="16762" spans="3:4" x14ac:dyDescent="0.25">
      <c r="C16762">
        <v>1594.0719999999999</v>
      </c>
      <c r="D16762">
        <v>-45.038600000000002</v>
      </c>
    </row>
    <row r="16763" spans="3:4" x14ac:dyDescent="0.25">
      <c r="C16763">
        <v>1594.08</v>
      </c>
      <c r="D16763">
        <v>-45.164400000000001</v>
      </c>
    </row>
    <row r="16764" spans="3:4" x14ac:dyDescent="0.25">
      <c r="C16764">
        <v>1594.088</v>
      </c>
      <c r="D16764">
        <v>-45.298699999999997</v>
      </c>
    </row>
    <row r="16765" spans="3:4" x14ac:dyDescent="0.25">
      <c r="C16765">
        <v>1594.096</v>
      </c>
      <c r="D16765">
        <v>-45.429499999999997</v>
      </c>
    </row>
    <row r="16766" spans="3:4" x14ac:dyDescent="0.25">
      <c r="C16766">
        <v>1594.104</v>
      </c>
      <c r="D16766">
        <v>-45.5503</v>
      </c>
    </row>
    <row r="16767" spans="3:4" x14ac:dyDescent="0.25">
      <c r="C16767">
        <v>1594.1120000000001</v>
      </c>
      <c r="D16767">
        <v>-45.644300000000001</v>
      </c>
    </row>
    <row r="16768" spans="3:4" x14ac:dyDescent="0.25">
      <c r="C16768">
        <v>1594.12</v>
      </c>
      <c r="D16768">
        <v>-45.709699999999998</v>
      </c>
    </row>
    <row r="16769" spans="3:4" x14ac:dyDescent="0.25">
      <c r="C16769">
        <v>1594.1279999999999</v>
      </c>
      <c r="D16769">
        <v>-45.743299999999998</v>
      </c>
    </row>
    <row r="16770" spans="3:4" x14ac:dyDescent="0.25">
      <c r="C16770">
        <v>1594.136</v>
      </c>
      <c r="D16770">
        <v>-45.736600000000003</v>
      </c>
    </row>
    <row r="16771" spans="3:4" x14ac:dyDescent="0.25">
      <c r="C16771">
        <v>1594.144</v>
      </c>
      <c r="D16771">
        <v>-45.696300000000001</v>
      </c>
    </row>
    <row r="16772" spans="3:4" x14ac:dyDescent="0.25">
      <c r="C16772">
        <v>1594.152</v>
      </c>
      <c r="D16772">
        <v>-45.632599999999996</v>
      </c>
    </row>
    <row r="16773" spans="3:4" x14ac:dyDescent="0.25">
      <c r="C16773">
        <v>1594.16</v>
      </c>
      <c r="D16773">
        <v>-45.560400000000001</v>
      </c>
    </row>
    <row r="16774" spans="3:4" x14ac:dyDescent="0.25">
      <c r="C16774">
        <v>1594.1679999999999</v>
      </c>
      <c r="D16774">
        <v>-45.486600000000003</v>
      </c>
    </row>
    <row r="16775" spans="3:4" x14ac:dyDescent="0.25">
      <c r="C16775">
        <v>1594.1759999999999</v>
      </c>
      <c r="D16775">
        <v>-45.419499999999999</v>
      </c>
    </row>
    <row r="16776" spans="3:4" x14ac:dyDescent="0.25">
      <c r="C16776">
        <v>1594.184</v>
      </c>
      <c r="D16776">
        <v>-45.3658</v>
      </c>
    </row>
    <row r="16777" spans="3:4" x14ac:dyDescent="0.25">
      <c r="C16777">
        <v>1594.192</v>
      </c>
      <c r="D16777">
        <v>-45.347299999999997</v>
      </c>
    </row>
    <row r="16778" spans="3:4" x14ac:dyDescent="0.25">
      <c r="C16778">
        <v>1594.2</v>
      </c>
      <c r="D16778">
        <v>-45.360700000000001</v>
      </c>
    </row>
    <row r="16779" spans="3:4" x14ac:dyDescent="0.25">
      <c r="C16779">
        <v>1594.2080000000001</v>
      </c>
      <c r="D16779">
        <v>-45.402700000000003</v>
      </c>
    </row>
    <row r="16780" spans="3:4" x14ac:dyDescent="0.25">
      <c r="C16780">
        <v>1594.2159999999999</v>
      </c>
      <c r="D16780">
        <v>-45.476500000000001</v>
      </c>
    </row>
    <row r="16781" spans="3:4" x14ac:dyDescent="0.25">
      <c r="C16781">
        <v>1594.2239999999999</v>
      </c>
      <c r="D16781">
        <v>-45.5839</v>
      </c>
    </row>
    <row r="16782" spans="3:4" x14ac:dyDescent="0.25">
      <c r="C16782">
        <v>1594.232</v>
      </c>
      <c r="D16782">
        <v>-45.7164</v>
      </c>
    </row>
    <row r="16783" spans="3:4" x14ac:dyDescent="0.25">
      <c r="C16783">
        <v>1594.24</v>
      </c>
      <c r="D16783">
        <v>-45.875799999999998</v>
      </c>
    </row>
    <row r="16784" spans="3:4" x14ac:dyDescent="0.25">
      <c r="C16784">
        <v>1594.248</v>
      </c>
      <c r="D16784">
        <v>-46.052</v>
      </c>
    </row>
    <row r="16785" spans="3:4" x14ac:dyDescent="0.25">
      <c r="C16785">
        <v>1594.2560000000001</v>
      </c>
      <c r="D16785">
        <v>-46.219799999999999</v>
      </c>
    </row>
    <row r="16786" spans="3:4" x14ac:dyDescent="0.25">
      <c r="C16786">
        <v>1594.2639999999999</v>
      </c>
      <c r="D16786">
        <v>-46.369100000000003</v>
      </c>
    </row>
    <row r="16787" spans="3:4" x14ac:dyDescent="0.25">
      <c r="C16787">
        <v>1594.2719999999999</v>
      </c>
      <c r="D16787">
        <v>-46.493299999999998</v>
      </c>
    </row>
    <row r="16788" spans="3:4" x14ac:dyDescent="0.25">
      <c r="C16788">
        <v>1594.28</v>
      </c>
      <c r="D16788">
        <v>-46.588900000000002</v>
      </c>
    </row>
    <row r="16789" spans="3:4" x14ac:dyDescent="0.25">
      <c r="C16789">
        <v>1594.288</v>
      </c>
      <c r="D16789">
        <v>-46.637599999999999</v>
      </c>
    </row>
    <row r="16790" spans="3:4" x14ac:dyDescent="0.25">
      <c r="C16790">
        <v>1594.296</v>
      </c>
      <c r="D16790">
        <v>-46.6477</v>
      </c>
    </row>
    <row r="16791" spans="3:4" x14ac:dyDescent="0.25">
      <c r="C16791">
        <v>1594.3040000000001</v>
      </c>
      <c r="D16791">
        <v>-46.624200000000002</v>
      </c>
    </row>
    <row r="16792" spans="3:4" x14ac:dyDescent="0.25">
      <c r="C16792">
        <v>1594.3119999999999</v>
      </c>
      <c r="D16792">
        <v>-46.575499999999998</v>
      </c>
    </row>
    <row r="16793" spans="3:4" x14ac:dyDescent="0.25">
      <c r="C16793">
        <v>1594.32</v>
      </c>
      <c r="D16793">
        <v>-46.516800000000003</v>
      </c>
    </row>
    <row r="16794" spans="3:4" x14ac:dyDescent="0.25">
      <c r="C16794">
        <v>1594.328</v>
      </c>
      <c r="D16794">
        <v>-46.451300000000003</v>
      </c>
    </row>
    <row r="16795" spans="3:4" x14ac:dyDescent="0.25">
      <c r="C16795">
        <v>1594.336</v>
      </c>
      <c r="D16795">
        <v>-46.404400000000003</v>
      </c>
    </row>
    <row r="16796" spans="3:4" x14ac:dyDescent="0.25">
      <c r="C16796">
        <v>1594.3440000000001</v>
      </c>
      <c r="D16796">
        <v>-46.372500000000002</v>
      </c>
    </row>
    <row r="16797" spans="3:4" x14ac:dyDescent="0.25">
      <c r="C16797">
        <v>1594.3520000000001</v>
      </c>
      <c r="D16797">
        <v>-46.367400000000004</v>
      </c>
    </row>
    <row r="16798" spans="3:4" x14ac:dyDescent="0.25">
      <c r="C16798">
        <v>1594.36</v>
      </c>
      <c r="D16798">
        <v>-46.389299999999999</v>
      </c>
    </row>
    <row r="16799" spans="3:4" x14ac:dyDescent="0.25">
      <c r="C16799">
        <v>1594.3679999999999</v>
      </c>
      <c r="D16799">
        <v>-46.446300000000001</v>
      </c>
    </row>
    <row r="16800" spans="3:4" x14ac:dyDescent="0.25">
      <c r="C16800">
        <v>1594.376</v>
      </c>
      <c r="D16800">
        <v>-46.540300000000002</v>
      </c>
    </row>
    <row r="16801" spans="3:4" x14ac:dyDescent="0.25">
      <c r="C16801">
        <v>1594.384</v>
      </c>
      <c r="D16801">
        <v>-46.674500000000002</v>
      </c>
    </row>
    <row r="16802" spans="3:4" x14ac:dyDescent="0.25">
      <c r="C16802">
        <v>1594.3920000000001</v>
      </c>
      <c r="D16802">
        <v>-46.835599999999999</v>
      </c>
    </row>
    <row r="16803" spans="3:4" x14ac:dyDescent="0.25">
      <c r="C16803">
        <v>1594.4</v>
      </c>
      <c r="D16803">
        <v>-47.018500000000003</v>
      </c>
    </row>
    <row r="16804" spans="3:4" x14ac:dyDescent="0.25">
      <c r="C16804">
        <v>1594.4079999999999</v>
      </c>
      <c r="D16804">
        <v>-47.2181</v>
      </c>
    </row>
    <row r="16805" spans="3:4" x14ac:dyDescent="0.25">
      <c r="C16805">
        <v>1594.4159999999999</v>
      </c>
      <c r="D16805">
        <v>-47.4161</v>
      </c>
    </row>
    <row r="16806" spans="3:4" x14ac:dyDescent="0.25">
      <c r="C16806">
        <v>1594.424</v>
      </c>
      <c r="D16806">
        <v>-47.597299999999997</v>
      </c>
    </row>
    <row r="16807" spans="3:4" x14ac:dyDescent="0.25">
      <c r="C16807">
        <v>1594.432</v>
      </c>
      <c r="D16807">
        <v>-47.755000000000003</v>
      </c>
    </row>
    <row r="16808" spans="3:4" x14ac:dyDescent="0.25">
      <c r="C16808">
        <v>1594.44</v>
      </c>
      <c r="D16808">
        <v>-47.882599999999996</v>
      </c>
    </row>
    <row r="16809" spans="3:4" x14ac:dyDescent="0.25">
      <c r="C16809">
        <v>1594.4480000000001</v>
      </c>
      <c r="D16809">
        <v>-47.9664</v>
      </c>
    </row>
    <row r="16810" spans="3:4" x14ac:dyDescent="0.25">
      <c r="C16810">
        <v>1594.4559999999999</v>
      </c>
      <c r="D16810">
        <v>-48.010100000000001</v>
      </c>
    </row>
    <row r="16811" spans="3:4" x14ac:dyDescent="0.25">
      <c r="C16811">
        <v>1594.4639999999999</v>
      </c>
      <c r="D16811">
        <v>-48.026800000000001</v>
      </c>
    </row>
    <row r="16812" spans="3:4" x14ac:dyDescent="0.25">
      <c r="C16812">
        <v>1594.472</v>
      </c>
      <c r="D16812">
        <v>-48.018500000000003</v>
      </c>
    </row>
    <row r="16813" spans="3:4" x14ac:dyDescent="0.25">
      <c r="C16813">
        <v>1594.48</v>
      </c>
      <c r="D16813">
        <v>-47.988300000000002</v>
      </c>
    </row>
    <row r="16814" spans="3:4" x14ac:dyDescent="0.25">
      <c r="C16814">
        <v>1594.4880000000001</v>
      </c>
      <c r="D16814">
        <v>-47.961399999999998</v>
      </c>
    </row>
    <row r="16815" spans="3:4" x14ac:dyDescent="0.25">
      <c r="C16815">
        <v>1594.4960000000001</v>
      </c>
      <c r="D16815">
        <v>-47.948</v>
      </c>
    </row>
    <row r="16816" spans="3:4" x14ac:dyDescent="0.25">
      <c r="C16816">
        <v>1594.5039999999999</v>
      </c>
      <c r="D16816">
        <v>-47.956400000000002</v>
      </c>
    </row>
    <row r="16817" spans="3:4" x14ac:dyDescent="0.25">
      <c r="C16817">
        <v>1594.5119999999999</v>
      </c>
      <c r="D16817">
        <v>-47.993299999999998</v>
      </c>
    </row>
    <row r="16818" spans="3:4" x14ac:dyDescent="0.25">
      <c r="C16818">
        <v>1594.52</v>
      </c>
      <c r="D16818">
        <v>-48.062100000000001</v>
      </c>
    </row>
    <row r="16819" spans="3:4" x14ac:dyDescent="0.25">
      <c r="C16819">
        <v>1594.528</v>
      </c>
      <c r="D16819">
        <v>-48.169499999999999</v>
      </c>
    </row>
    <row r="16820" spans="3:4" x14ac:dyDescent="0.25">
      <c r="C16820">
        <v>1594.5360000000001</v>
      </c>
      <c r="D16820">
        <v>-48.312100000000001</v>
      </c>
    </row>
    <row r="16821" spans="3:4" x14ac:dyDescent="0.25">
      <c r="C16821">
        <v>1594.5440000000001</v>
      </c>
      <c r="D16821">
        <v>-48.474800000000002</v>
      </c>
    </row>
    <row r="16822" spans="3:4" x14ac:dyDescent="0.25">
      <c r="C16822">
        <v>1594.5519999999999</v>
      </c>
      <c r="D16822">
        <v>-48.655999999999999</v>
      </c>
    </row>
    <row r="16823" spans="3:4" x14ac:dyDescent="0.25">
      <c r="C16823">
        <v>1594.56</v>
      </c>
      <c r="D16823">
        <v>-48.848999999999997</v>
      </c>
    </row>
    <row r="16824" spans="3:4" x14ac:dyDescent="0.25">
      <c r="C16824">
        <v>1594.568</v>
      </c>
      <c r="D16824">
        <v>-49.043599999999998</v>
      </c>
    </row>
    <row r="16825" spans="3:4" x14ac:dyDescent="0.25">
      <c r="C16825">
        <v>1594.576</v>
      </c>
      <c r="D16825">
        <v>-49.221499999999999</v>
      </c>
    </row>
    <row r="16826" spans="3:4" x14ac:dyDescent="0.25">
      <c r="C16826">
        <v>1594.5840000000001</v>
      </c>
      <c r="D16826">
        <v>-49.392600000000002</v>
      </c>
    </row>
    <row r="16827" spans="3:4" x14ac:dyDescent="0.25">
      <c r="C16827">
        <v>1594.5920000000001</v>
      </c>
      <c r="D16827">
        <v>-49.540300000000002</v>
      </c>
    </row>
    <row r="16828" spans="3:4" x14ac:dyDescent="0.25">
      <c r="C16828">
        <v>1594.6</v>
      </c>
      <c r="D16828">
        <v>-49.659399999999998</v>
      </c>
    </row>
    <row r="16829" spans="3:4" x14ac:dyDescent="0.25">
      <c r="C16829">
        <v>1594.6079999999999</v>
      </c>
      <c r="D16829">
        <v>-49.7517</v>
      </c>
    </row>
    <row r="16830" spans="3:4" x14ac:dyDescent="0.25">
      <c r="C16830">
        <v>1594.616</v>
      </c>
      <c r="D16830">
        <v>-49.823799999999999</v>
      </c>
    </row>
    <row r="16831" spans="3:4" x14ac:dyDescent="0.25">
      <c r="C16831">
        <v>1594.624</v>
      </c>
      <c r="D16831">
        <v>-49.862400000000001</v>
      </c>
    </row>
    <row r="16832" spans="3:4" x14ac:dyDescent="0.25">
      <c r="C16832">
        <v>1594.6320000000001</v>
      </c>
      <c r="D16832">
        <v>-49.8842</v>
      </c>
    </row>
    <row r="16833" spans="3:4" x14ac:dyDescent="0.25">
      <c r="C16833">
        <v>1594.64</v>
      </c>
      <c r="D16833">
        <v>-49.894300000000001</v>
      </c>
    </row>
    <row r="16834" spans="3:4" x14ac:dyDescent="0.25">
      <c r="C16834">
        <v>1594.6479999999999</v>
      </c>
      <c r="D16834">
        <v>-49.904400000000003</v>
      </c>
    </row>
    <row r="16835" spans="3:4" x14ac:dyDescent="0.25">
      <c r="C16835">
        <v>1594.6559999999999</v>
      </c>
      <c r="D16835">
        <v>-49.927900000000001</v>
      </c>
    </row>
    <row r="16836" spans="3:4" x14ac:dyDescent="0.25">
      <c r="C16836">
        <v>1594.664</v>
      </c>
      <c r="D16836">
        <v>-49.969799999999999</v>
      </c>
    </row>
    <row r="16837" spans="3:4" x14ac:dyDescent="0.25">
      <c r="C16837">
        <v>1594.672</v>
      </c>
      <c r="D16837">
        <v>-50.035200000000003</v>
      </c>
    </row>
    <row r="16838" spans="3:4" x14ac:dyDescent="0.25">
      <c r="C16838">
        <v>1594.68</v>
      </c>
      <c r="D16838">
        <v>-50.124200000000002</v>
      </c>
    </row>
    <row r="16839" spans="3:4" x14ac:dyDescent="0.25">
      <c r="C16839">
        <v>1594.6880000000001</v>
      </c>
      <c r="D16839">
        <v>-50.231499999999997</v>
      </c>
    </row>
    <row r="16840" spans="3:4" x14ac:dyDescent="0.25">
      <c r="C16840">
        <v>1594.6959999999999</v>
      </c>
      <c r="D16840">
        <v>-50.360700000000001</v>
      </c>
    </row>
    <row r="16841" spans="3:4" x14ac:dyDescent="0.25">
      <c r="C16841">
        <v>1594.704</v>
      </c>
      <c r="D16841">
        <v>-50.503399999999999</v>
      </c>
    </row>
    <row r="16842" spans="3:4" x14ac:dyDescent="0.25">
      <c r="C16842">
        <v>1594.712</v>
      </c>
      <c r="D16842">
        <v>-50.649299999999997</v>
      </c>
    </row>
    <row r="16843" spans="3:4" x14ac:dyDescent="0.25">
      <c r="C16843">
        <v>1594.72</v>
      </c>
      <c r="D16843">
        <v>-50.796999999999997</v>
      </c>
    </row>
    <row r="16844" spans="3:4" x14ac:dyDescent="0.25">
      <c r="C16844">
        <v>1594.7280000000001</v>
      </c>
      <c r="D16844">
        <v>-50.932899999999997</v>
      </c>
    </row>
    <row r="16845" spans="3:4" x14ac:dyDescent="0.25">
      <c r="C16845">
        <v>1594.7360000000001</v>
      </c>
      <c r="D16845">
        <v>-51.0503</v>
      </c>
    </row>
    <row r="16846" spans="3:4" x14ac:dyDescent="0.25">
      <c r="C16846">
        <v>1594.7439999999999</v>
      </c>
      <c r="D16846">
        <v>-51.135899999999999</v>
      </c>
    </row>
    <row r="16847" spans="3:4" x14ac:dyDescent="0.25">
      <c r="C16847">
        <v>1594.752</v>
      </c>
      <c r="D16847">
        <v>-51.194600000000001</v>
      </c>
    </row>
    <row r="16848" spans="3:4" x14ac:dyDescent="0.25">
      <c r="C16848">
        <v>1594.76</v>
      </c>
      <c r="D16848">
        <v>-51.224800000000002</v>
      </c>
    </row>
    <row r="16849" spans="3:4" x14ac:dyDescent="0.25">
      <c r="C16849">
        <v>1594.768</v>
      </c>
      <c r="D16849">
        <v>-51.228200000000001</v>
      </c>
    </row>
    <row r="16850" spans="3:4" x14ac:dyDescent="0.25">
      <c r="C16850">
        <v>1594.7760000000001</v>
      </c>
      <c r="D16850">
        <v>-51.2164</v>
      </c>
    </row>
    <row r="16851" spans="3:4" x14ac:dyDescent="0.25">
      <c r="C16851">
        <v>1594.7840000000001</v>
      </c>
      <c r="D16851">
        <v>-51.204700000000003</v>
      </c>
    </row>
    <row r="16852" spans="3:4" x14ac:dyDescent="0.25">
      <c r="C16852">
        <v>1594.7919999999999</v>
      </c>
      <c r="D16852">
        <v>-51.196300000000001</v>
      </c>
    </row>
    <row r="16853" spans="3:4" x14ac:dyDescent="0.25">
      <c r="C16853">
        <v>1594.8</v>
      </c>
      <c r="D16853">
        <v>-51.203000000000003</v>
      </c>
    </row>
    <row r="16854" spans="3:4" x14ac:dyDescent="0.25">
      <c r="C16854">
        <v>1594.808</v>
      </c>
      <c r="D16854">
        <v>-51.236600000000003</v>
      </c>
    </row>
    <row r="16855" spans="3:4" x14ac:dyDescent="0.25">
      <c r="C16855">
        <v>1594.816</v>
      </c>
      <c r="D16855">
        <v>-51.296999999999997</v>
      </c>
    </row>
    <row r="16856" spans="3:4" x14ac:dyDescent="0.25">
      <c r="C16856">
        <v>1594.8240000000001</v>
      </c>
      <c r="D16856">
        <v>-51.385899999999999</v>
      </c>
    </row>
    <row r="16857" spans="3:4" x14ac:dyDescent="0.25">
      <c r="C16857">
        <v>1594.8320000000001</v>
      </c>
      <c r="D16857">
        <v>-51.511699999999998</v>
      </c>
    </row>
    <row r="16858" spans="3:4" x14ac:dyDescent="0.25">
      <c r="C16858">
        <v>1594.84</v>
      </c>
      <c r="D16858">
        <v>-51.664400000000001</v>
      </c>
    </row>
    <row r="16859" spans="3:4" x14ac:dyDescent="0.25">
      <c r="C16859">
        <v>1594.848</v>
      </c>
      <c r="D16859">
        <v>-51.835599999999999</v>
      </c>
    </row>
    <row r="16860" spans="3:4" x14ac:dyDescent="0.25">
      <c r="C16860">
        <v>1594.856</v>
      </c>
      <c r="D16860">
        <v>-52.0319</v>
      </c>
    </row>
    <row r="16861" spans="3:4" x14ac:dyDescent="0.25">
      <c r="C16861">
        <v>1594.864</v>
      </c>
      <c r="D16861">
        <v>-52.239899999999999</v>
      </c>
    </row>
    <row r="16862" spans="3:4" x14ac:dyDescent="0.25">
      <c r="C16862">
        <v>1594.8720000000001</v>
      </c>
      <c r="D16862">
        <v>-52.442999999999998</v>
      </c>
    </row>
    <row r="16863" spans="3:4" x14ac:dyDescent="0.25">
      <c r="C16863">
        <v>1594.88</v>
      </c>
      <c r="D16863">
        <v>-52.640900000000002</v>
      </c>
    </row>
    <row r="16864" spans="3:4" x14ac:dyDescent="0.25">
      <c r="C16864">
        <v>1594.8879999999999</v>
      </c>
      <c r="D16864">
        <v>-52.817100000000003</v>
      </c>
    </row>
    <row r="16865" spans="3:4" x14ac:dyDescent="0.25">
      <c r="C16865">
        <v>1594.896</v>
      </c>
      <c r="D16865">
        <v>-52.958100000000002</v>
      </c>
    </row>
    <row r="16866" spans="3:4" x14ac:dyDescent="0.25">
      <c r="C16866">
        <v>1594.904</v>
      </c>
      <c r="D16866">
        <v>-53.065399999999997</v>
      </c>
    </row>
    <row r="16867" spans="3:4" x14ac:dyDescent="0.25">
      <c r="C16867">
        <v>1594.912</v>
      </c>
      <c r="D16867">
        <v>-53.130899999999997</v>
      </c>
    </row>
    <row r="16868" spans="3:4" x14ac:dyDescent="0.25">
      <c r="C16868">
        <v>1594.92</v>
      </c>
      <c r="D16868">
        <v>-53.155999999999999</v>
      </c>
    </row>
    <row r="16869" spans="3:4" x14ac:dyDescent="0.25">
      <c r="C16869">
        <v>1594.9280000000001</v>
      </c>
      <c r="D16869">
        <v>-53.132599999999996</v>
      </c>
    </row>
    <row r="16870" spans="3:4" x14ac:dyDescent="0.25">
      <c r="C16870">
        <v>1594.9359999999999</v>
      </c>
      <c r="D16870">
        <v>-53.085599999999999</v>
      </c>
    </row>
    <row r="16871" spans="3:4" x14ac:dyDescent="0.25">
      <c r="C16871">
        <v>1594.944</v>
      </c>
      <c r="D16871">
        <v>-53.021799999999999</v>
      </c>
    </row>
    <row r="16872" spans="3:4" x14ac:dyDescent="0.25">
      <c r="C16872">
        <v>1594.952</v>
      </c>
      <c r="D16872">
        <v>-52.954700000000003</v>
      </c>
    </row>
    <row r="16873" spans="3:4" x14ac:dyDescent="0.25">
      <c r="C16873">
        <v>1594.96</v>
      </c>
      <c r="D16873">
        <v>-52.8977</v>
      </c>
    </row>
    <row r="16874" spans="3:4" x14ac:dyDescent="0.25">
      <c r="C16874">
        <v>1594.9680000000001</v>
      </c>
      <c r="D16874">
        <v>-52.855699999999999</v>
      </c>
    </row>
    <row r="16875" spans="3:4" x14ac:dyDescent="0.25">
      <c r="C16875">
        <v>1594.9760000000001</v>
      </c>
      <c r="D16875">
        <v>-52.842300000000002</v>
      </c>
    </row>
    <row r="16876" spans="3:4" x14ac:dyDescent="0.25">
      <c r="C16876">
        <v>1594.9839999999999</v>
      </c>
      <c r="D16876">
        <v>-52.862400000000001</v>
      </c>
    </row>
    <row r="16877" spans="3:4" x14ac:dyDescent="0.25">
      <c r="C16877">
        <v>1594.992</v>
      </c>
      <c r="D16877">
        <v>-52.911099999999998</v>
      </c>
    </row>
    <row r="16878" spans="3:4" x14ac:dyDescent="0.25">
      <c r="C16878">
        <v>1595</v>
      </c>
      <c r="D16878">
        <v>-52.996600000000001</v>
      </c>
    </row>
    <row r="16879" spans="3:4" x14ac:dyDescent="0.25">
      <c r="C16879">
        <v>1595.008</v>
      </c>
      <c r="D16879">
        <v>-53.1158</v>
      </c>
    </row>
    <row r="16880" spans="3:4" x14ac:dyDescent="0.25">
      <c r="C16880">
        <v>1595.0160000000001</v>
      </c>
      <c r="D16880">
        <v>-53.263399999999997</v>
      </c>
    </row>
    <row r="16881" spans="3:4" x14ac:dyDescent="0.25">
      <c r="C16881">
        <v>1595.0239999999999</v>
      </c>
      <c r="D16881">
        <v>-53.431199999999997</v>
      </c>
    </row>
    <row r="16882" spans="3:4" x14ac:dyDescent="0.25">
      <c r="C16882">
        <v>1595.0319999999999</v>
      </c>
      <c r="D16882">
        <v>-53.609099999999998</v>
      </c>
    </row>
    <row r="16883" spans="3:4" x14ac:dyDescent="0.25">
      <c r="C16883">
        <v>1595.04</v>
      </c>
      <c r="D16883">
        <v>-53.793599999999998</v>
      </c>
    </row>
    <row r="16884" spans="3:4" x14ac:dyDescent="0.25">
      <c r="C16884">
        <v>1595.048</v>
      </c>
      <c r="D16884">
        <v>-53.971499999999999</v>
      </c>
    </row>
    <row r="16885" spans="3:4" x14ac:dyDescent="0.25">
      <c r="C16885">
        <v>1595.056</v>
      </c>
      <c r="D16885">
        <v>-54.132599999999996</v>
      </c>
    </row>
    <row r="16886" spans="3:4" x14ac:dyDescent="0.25">
      <c r="C16886">
        <v>1595.0640000000001</v>
      </c>
      <c r="D16886">
        <v>-54.278500000000001</v>
      </c>
    </row>
    <row r="16887" spans="3:4" x14ac:dyDescent="0.25">
      <c r="C16887">
        <v>1595.0719999999999</v>
      </c>
      <c r="D16887">
        <v>-54.401000000000003</v>
      </c>
    </row>
    <row r="16888" spans="3:4" x14ac:dyDescent="0.25">
      <c r="C16888">
        <v>1595.08</v>
      </c>
      <c r="D16888">
        <v>-54.489899999999999</v>
      </c>
    </row>
    <row r="16889" spans="3:4" x14ac:dyDescent="0.25">
      <c r="C16889">
        <v>1595.088</v>
      </c>
      <c r="D16889">
        <v>-54.546999999999997</v>
      </c>
    </row>
    <row r="16890" spans="3:4" x14ac:dyDescent="0.25">
      <c r="C16890">
        <v>1595.096</v>
      </c>
      <c r="D16890">
        <v>-54.5822</v>
      </c>
    </row>
    <row r="16891" spans="3:4" x14ac:dyDescent="0.25">
      <c r="C16891">
        <v>1595.104</v>
      </c>
      <c r="D16891">
        <v>-54.598999999999997</v>
      </c>
    </row>
    <row r="16892" spans="3:4" x14ac:dyDescent="0.25">
      <c r="C16892">
        <v>1595.1120000000001</v>
      </c>
      <c r="D16892">
        <v>-54.603999999999999</v>
      </c>
    </row>
    <row r="16893" spans="3:4" x14ac:dyDescent="0.25">
      <c r="C16893">
        <v>1595.12</v>
      </c>
      <c r="D16893">
        <v>-54.6023</v>
      </c>
    </row>
    <row r="16894" spans="3:4" x14ac:dyDescent="0.25">
      <c r="C16894">
        <v>1595.1279999999999</v>
      </c>
      <c r="D16894">
        <v>-54.603999999999999</v>
      </c>
    </row>
    <row r="16895" spans="3:4" x14ac:dyDescent="0.25">
      <c r="C16895">
        <v>1595.136</v>
      </c>
      <c r="D16895">
        <v>-54.624200000000002</v>
      </c>
    </row>
    <row r="16896" spans="3:4" x14ac:dyDescent="0.25">
      <c r="C16896">
        <v>1595.144</v>
      </c>
      <c r="D16896">
        <v>-54.662799999999997</v>
      </c>
    </row>
    <row r="16897" spans="3:4" x14ac:dyDescent="0.25">
      <c r="C16897">
        <v>1595.152</v>
      </c>
      <c r="D16897">
        <v>-54.7181</v>
      </c>
    </row>
    <row r="16898" spans="3:4" x14ac:dyDescent="0.25">
      <c r="C16898">
        <v>1595.16</v>
      </c>
      <c r="D16898">
        <v>-54.798699999999997</v>
      </c>
    </row>
    <row r="16899" spans="3:4" x14ac:dyDescent="0.25">
      <c r="C16899">
        <v>1595.1679999999999</v>
      </c>
      <c r="D16899">
        <v>-54.902700000000003</v>
      </c>
    </row>
    <row r="16900" spans="3:4" x14ac:dyDescent="0.25">
      <c r="C16900">
        <v>1595.1759999999999</v>
      </c>
      <c r="D16900">
        <v>-55.0336</v>
      </c>
    </row>
    <row r="16901" spans="3:4" x14ac:dyDescent="0.25">
      <c r="C16901">
        <v>1595.184</v>
      </c>
      <c r="D16901">
        <v>-55.172800000000002</v>
      </c>
    </row>
    <row r="16902" spans="3:4" x14ac:dyDescent="0.25">
      <c r="C16902">
        <v>1595.192</v>
      </c>
      <c r="D16902">
        <v>-55.315399999999997</v>
      </c>
    </row>
    <row r="16903" spans="3:4" x14ac:dyDescent="0.25">
      <c r="C16903">
        <v>1595.2</v>
      </c>
      <c r="D16903">
        <v>-55.458100000000002</v>
      </c>
    </row>
    <row r="16904" spans="3:4" x14ac:dyDescent="0.25">
      <c r="C16904">
        <v>1595.2080000000001</v>
      </c>
      <c r="D16904">
        <v>-55.598999999999997</v>
      </c>
    </row>
    <row r="16905" spans="3:4" x14ac:dyDescent="0.25">
      <c r="C16905">
        <v>1595.2159999999999</v>
      </c>
      <c r="D16905">
        <v>-55.726500000000001</v>
      </c>
    </row>
    <row r="16906" spans="3:4" x14ac:dyDescent="0.25">
      <c r="C16906">
        <v>1595.2239999999999</v>
      </c>
      <c r="D16906">
        <v>-55.840600000000002</v>
      </c>
    </row>
    <row r="16907" spans="3:4" x14ac:dyDescent="0.25">
      <c r="C16907">
        <v>1595.232</v>
      </c>
      <c r="D16907">
        <v>-55.921100000000003</v>
      </c>
    </row>
    <row r="16908" spans="3:4" x14ac:dyDescent="0.25">
      <c r="C16908">
        <v>1595.24</v>
      </c>
      <c r="D16908">
        <v>-55.9681</v>
      </c>
    </row>
    <row r="16909" spans="3:4" x14ac:dyDescent="0.25">
      <c r="C16909">
        <v>1595.248</v>
      </c>
      <c r="D16909">
        <v>-55.984900000000003</v>
      </c>
    </row>
    <row r="16910" spans="3:4" x14ac:dyDescent="0.25">
      <c r="C16910">
        <v>1595.2560000000001</v>
      </c>
      <c r="D16910">
        <v>-55.971499999999999</v>
      </c>
    </row>
    <row r="16911" spans="3:4" x14ac:dyDescent="0.25">
      <c r="C16911">
        <v>1595.2639999999999</v>
      </c>
      <c r="D16911">
        <v>-55.929499999999997</v>
      </c>
    </row>
    <row r="16912" spans="3:4" x14ac:dyDescent="0.25">
      <c r="C16912">
        <v>1595.2719999999999</v>
      </c>
      <c r="D16912">
        <v>-55.867400000000004</v>
      </c>
    </row>
    <row r="16913" spans="3:4" x14ac:dyDescent="0.25">
      <c r="C16913">
        <v>1595.28</v>
      </c>
      <c r="D16913">
        <v>-55.785200000000003</v>
      </c>
    </row>
    <row r="16914" spans="3:4" x14ac:dyDescent="0.25">
      <c r="C16914">
        <v>1595.288</v>
      </c>
      <c r="D16914">
        <v>-55.696300000000001</v>
      </c>
    </row>
    <row r="16915" spans="3:4" x14ac:dyDescent="0.25">
      <c r="C16915">
        <v>1595.296</v>
      </c>
      <c r="D16915">
        <v>-55.609099999999998</v>
      </c>
    </row>
    <row r="16916" spans="3:4" x14ac:dyDescent="0.25">
      <c r="C16916">
        <v>1595.3040000000001</v>
      </c>
      <c r="D16916">
        <v>-55.526800000000001</v>
      </c>
    </row>
    <row r="16917" spans="3:4" x14ac:dyDescent="0.25">
      <c r="C16917">
        <v>1595.3119999999999</v>
      </c>
      <c r="D16917">
        <v>-55.461399999999998</v>
      </c>
    </row>
    <row r="16918" spans="3:4" x14ac:dyDescent="0.25">
      <c r="C16918">
        <v>1595.32</v>
      </c>
      <c r="D16918">
        <v>-55.411099999999998</v>
      </c>
    </row>
    <row r="16919" spans="3:4" x14ac:dyDescent="0.25">
      <c r="C16919">
        <v>1595.328</v>
      </c>
      <c r="D16919">
        <v>-55.389299999999999</v>
      </c>
    </row>
    <row r="16920" spans="3:4" x14ac:dyDescent="0.25">
      <c r="C16920">
        <v>1595.336</v>
      </c>
      <c r="D16920">
        <v>-55.387599999999999</v>
      </c>
    </row>
    <row r="16921" spans="3:4" x14ac:dyDescent="0.25">
      <c r="C16921">
        <v>1595.3440000000001</v>
      </c>
      <c r="D16921">
        <v>-55.402700000000003</v>
      </c>
    </row>
    <row r="16922" spans="3:4" x14ac:dyDescent="0.25">
      <c r="C16922">
        <v>1595.3520000000001</v>
      </c>
      <c r="D16922">
        <v>-55.439599999999999</v>
      </c>
    </row>
    <row r="16923" spans="3:4" x14ac:dyDescent="0.25">
      <c r="C16923">
        <v>1595.36</v>
      </c>
      <c r="D16923">
        <v>-55.484900000000003</v>
      </c>
    </row>
    <row r="16924" spans="3:4" x14ac:dyDescent="0.25">
      <c r="C16924">
        <v>1595.3679999999999</v>
      </c>
      <c r="D16924">
        <v>-55.528500000000001</v>
      </c>
    </row>
    <row r="16925" spans="3:4" x14ac:dyDescent="0.25">
      <c r="C16925">
        <v>1595.376</v>
      </c>
      <c r="D16925">
        <v>-55.562100000000001</v>
      </c>
    </row>
    <row r="16926" spans="3:4" x14ac:dyDescent="0.25">
      <c r="C16926">
        <v>1595.384</v>
      </c>
      <c r="D16926">
        <v>-55.575499999999998</v>
      </c>
    </row>
    <row r="16927" spans="3:4" x14ac:dyDescent="0.25">
      <c r="C16927">
        <v>1595.3920000000001</v>
      </c>
      <c r="D16927">
        <v>-55.567100000000003</v>
      </c>
    </row>
    <row r="16928" spans="3:4" x14ac:dyDescent="0.25">
      <c r="C16928">
        <v>1595.4</v>
      </c>
      <c r="D16928">
        <v>-55.525199999999998</v>
      </c>
    </row>
    <row r="16929" spans="3:4" x14ac:dyDescent="0.25">
      <c r="C16929">
        <v>1595.4079999999999</v>
      </c>
      <c r="D16929">
        <v>-55.446300000000001</v>
      </c>
    </row>
    <row r="16930" spans="3:4" x14ac:dyDescent="0.25">
      <c r="C16930">
        <v>1595.4159999999999</v>
      </c>
      <c r="D16930">
        <v>-55.330500000000001</v>
      </c>
    </row>
    <row r="16931" spans="3:4" x14ac:dyDescent="0.25">
      <c r="C16931">
        <v>1595.424</v>
      </c>
      <c r="D16931">
        <v>-55.176200000000001</v>
      </c>
    </row>
    <row r="16932" spans="3:4" x14ac:dyDescent="0.25">
      <c r="C16932">
        <v>1595.432</v>
      </c>
      <c r="D16932">
        <v>-54.986600000000003</v>
      </c>
    </row>
    <row r="16933" spans="3:4" x14ac:dyDescent="0.25">
      <c r="C16933">
        <v>1595.44</v>
      </c>
      <c r="D16933">
        <v>-54.771799999999999</v>
      </c>
    </row>
    <row r="16934" spans="3:4" x14ac:dyDescent="0.25">
      <c r="C16934">
        <v>1595.4480000000001</v>
      </c>
      <c r="D16934">
        <v>-54.543599999999998</v>
      </c>
    </row>
    <row r="16935" spans="3:4" x14ac:dyDescent="0.25">
      <c r="C16935">
        <v>1595.4559999999999</v>
      </c>
      <c r="D16935">
        <v>-54.313800000000001</v>
      </c>
    </row>
    <row r="16936" spans="3:4" x14ac:dyDescent="0.25">
      <c r="C16936">
        <v>1595.4639999999999</v>
      </c>
      <c r="D16936">
        <v>-54.097299999999997</v>
      </c>
    </row>
    <row r="16937" spans="3:4" x14ac:dyDescent="0.25">
      <c r="C16937">
        <v>1595.472</v>
      </c>
      <c r="D16937">
        <v>-53.892600000000002</v>
      </c>
    </row>
    <row r="16938" spans="3:4" x14ac:dyDescent="0.25">
      <c r="C16938">
        <v>1595.48</v>
      </c>
      <c r="D16938">
        <v>-53.729900000000001</v>
      </c>
    </row>
    <row r="16939" spans="3:4" x14ac:dyDescent="0.25">
      <c r="C16939">
        <v>1595.4880000000001</v>
      </c>
      <c r="D16939">
        <v>-53.609099999999998</v>
      </c>
    </row>
    <row r="16940" spans="3:4" x14ac:dyDescent="0.25">
      <c r="C16940">
        <v>1595.4960000000001</v>
      </c>
      <c r="D16940">
        <v>-53.526800000000001</v>
      </c>
    </row>
    <row r="16941" spans="3:4" x14ac:dyDescent="0.25">
      <c r="C16941">
        <v>1595.5039999999999</v>
      </c>
      <c r="D16941">
        <v>-53.486600000000003</v>
      </c>
    </row>
    <row r="16942" spans="3:4" x14ac:dyDescent="0.25">
      <c r="C16942">
        <v>1595.5119999999999</v>
      </c>
      <c r="D16942">
        <v>-53.473199999999999</v>
      </c>
    </row>
    <row r="16943" spans="3:4" x14ac:dyDescent="0.25">
      <c r="C16943">
        <v>1595.52</v>
      </c>
      <c r="D16943">
        <v>-53.476500000000001</v>
      </c>
    </row>
    <row r="16944" spans="3:4" x14ac:dyDescent="0.25">
      <c r="C16944">
        <v>1595.528</v>
      </c>
      <c r="D16944">
        <v>-53.489899999999999</v>
      </c>
    </row>
    <row r="16945" spans="3:4" x14ac:dyDescent="0.25">
      <c r="C16945">
        <v>1595.5360000000001</v>
      </c>
      <c r="D16945">
        <v>-53.4983</v>
      </c>
    </row>
    <row r="16946" spans="3:4" x14ac:dyDescent="0.25">
      <c r="C16946">
        <v>1595.5440000000001</v>
      </c>
      <c r="D16946">
        <v>-53.493299999999998</v>
      </c>
    </row>
    <row r="16947" spans="3:4" x14ac:dyDescent="0.25">
      <c r="C16947">
        <v>1595.5519999999999</v>
      </c>
      <c r="D16947">
        <v>-53.461399999999998</v>
      </c>
    </row>
    <row r="16948" spans="3:4" x14ac:dyDescent="0.25">
      <c r="C16948">
        <v>1595.56</v>
      </c>
      <c r="D16948">
        <v>-53.399299999999997</v>
      </c>
    </row>
    <row r="16949" spans="3:4" x14ac:dyDescent="0.25">
      <c r="C16949">
        <v>1595.568</v>
      </c>
      <c r="D16949">
        <v>-53.303699999999999</v>
      </c>
    </row>
    <row r="16950" spans="3:4" x14ac:dyDescent="0.25">
      <c r="C16950">
        <v>1595.576</v>
      </c>
      <c r="D16950">
        <v>-53.1678</v>
      </c>
    </row>
    <row r="16951" spans="3:4" x14ac:dyDescent="0.25">
      <c r="C16951">
        <v>1595.5840000000001</v>
      </c>
      <c r="D16951">
        <v>-52.989899999999999</v>
      </c>
    </row>
    <row r="16952" spans="3:4" x14ac:dyDescent="0.25">
      <c r="C16952">
        <v>1595.5920000000001</v>
      </c>
      <c r="D16952">
        <v>-52.785200000000003</v>
      </c>
    </row>
    <row r="16953" spans="3:4" x14ac:dyDescent="0.25">
      <c r="C16953">
        <v>1595.6</v>
      </c>
      <c r="D16953">
        <v>-52.567100000000003</v>
      </c>
    </row>
    <row r="16954" spans="3:4" x14ac:dyDescent="0.25">
      <c r="C16954">
        <v>1595.6079999999999</v>
      </c>
      <c r="D16954">
        <v>-52.347299999999997</v>
      </c>
    </row>
    <row r="16955" spans="3:4" x14ac:dyDescent="0.25">
      <c r="C16955">
        <v>1595.616</v>
      </c>
      <c r="D16955">
        <v>-52.132599999999996</v>
      </c>
    </row>
    <row r="16956" spans="3:4" x14ac:dyDescent="0.25">
      <c r="C16956">
        <v>1595.624</v>
      </c>
      <c r="D16956">
        <v>-51.939599999999999</v>
      </c>
    </row>
    <row r="16957" spans="3:4" x14ac:dyDescent="0.25">
      <c r="C16957">
        <v>1595.6320000000001</v>
      </c>
      <c r="D16957">
        <v>-51.791899999999998</v>
      </c>
    </row>
    <row r="16958" spans="3:4" x14ac:dyDescent="0.25">
      <c r="C16958">
        <v>1595.64</v>
      </c>
      <c r="D16958">
        <v>-51.692999999999998</v>
      </c>
    </row>
    <row r="16959" spans="3:4" x14ac:dyDescent="0.25">
      <c r="C16959">
        <v>1595.6479999999999</v>
      </c>
      <c r="D16959">
        <v>-51.637599999999999</v>
      </c>
    </row>
    <row r="16960" spans="3:4" x14ac:dyDescent="0.25">
      <c r="C16960">
        <v>1595.6559999999999</v>
      </c>
      <c r="D16960">
        <v>-51.617400000000004</v>
      </c>
    </row>
    <row r="16961" spans="3:4" x14ac:dyDescent="0.25">
      <c r="C16961">
        <v>1595.664</v>
      </c>
      <c r="D16961">
        <v>-51.632599999999996</v>
      </c>
    </row>
    <row r="16962" spans="3:4" x14ac:dyDescent="0.25">
      <c r="C16962">
        <v>1595.672</v>
      </c>
      <c r="D16962">
        <v>-51.672800000000002</v>
      </c>
    </row>
    <row r="16963" spans="3:4" x14ac:dyDescent="0.25">
      <c r="C16963">
        <v>1595.68</v>
      </c>
      <c r="D16963">
        <v>-51.726500000000001</v>
      </c>
    </row>
    <row r="16964" spans="3:4" x14ac:dyDescent="0.25">
      <c r="C16964">
        <v>1595.6880000000001</v>
      </c>
      <c r="D16964">
        <v>-51.780200000000001</v>
      </c>
    </row>
    <row r="16965" spans="3:4" x14ac:dyDescent="0.25">
      <c r="C16965">
        <v>1595.6959999999999</v>
      </c>
      <c r="D16965">
        <v>-51.823799999999999</v>
      </c>
    </row>
    <row r="16966" spans="3:4" x14ac:dyDescent="0.25">
      <c r="C16966">
        <v>1595.704</v>
      </c>
      <c r="D16966">
        <v>-51.837200000000003</v>
      </c>
    </row>
    <row r="16967" spans="3:4" x14ac:dyDescent="0.25">
      <c r="C16967">
        <v>1595.712</v>
      </c>
      <c r="D16967">
        <v>-51.807000000000002</v>
      </c>
    </row>
    <row r="16968" spans="3:4" x14ac:dyDescent="0.25">
      <c r="C16968">
        <v>1595.72</v>
      </c>
      <c r="D16968">
        <v>-51.738300000000002</v>
      </c>
    </row>
    <row r="16969" spans="3:4" x14ac:dyDescent="0.25">
      <c r="C16969">
        <v>1595.7280000000001</v>
      </c>
      <c r="D16969">
        <v>-51.630899999999997</v>
      </c>
    </row>
    <row r="16970" spans="3:4" x14ac:dyDescent="0.25">
      <c r="C16970">
        <v>1595.7360000000001</v>
      </c>
      <c r="D16970">
        <v>-51.474800000000002</v>
      </c>
    </row>
    <row r="16971" spans="3:4" x14ac:dyDescent="0.25">
      <c r="C16971">
        <v>1595.7439999999999</v>
      </c>
      <c r="D16971">
        <v>-51.286900000000003</v>
      </c>
    </row>
    <row r="16972" spans="3:4" x14ac:dyDescent="0.25">
      <c r="C16972">
        <v>1595.752</v>
      </c>
      <c r="D16972">
        <v>-51.090600000000002</v>
      </c>
    </row>
    <row r="16973" spans="3:4" x14ac:dyDescent="0.25">
      <c r="C16973">
        <v>1595.76</v>
      </c>
      <c r="D16973">
        <v>-50.894300000000001</v>
      </c>
    </row>
    <row r="16974" spans="3:4" x14ac:dyDescent="0.25">
      <c r="C16974">
        <v>1595.768</v>
      </c>
      <c r="D16974">
        <v>-50.714799999999997</v>
      </c>
    </row>
    <row r="16975" spans="3:4" x14ac:dyDescent="0.25">
      <c r="C16975">
        <v>1595.7760000000001</v>
      </c>
      <c r="D16975">
        <v>-50.568800000000003</v>
      </c>
    </row>
    <row r="16976" spans="3:4" x14ac:dyDescent="0.25">
      <c r="C16976">
        <v>1595.7840000000001</v>
      </c>
      <c r="D16976">
        <v>-50.464799999999997</v>
      </c>
    </row>
    <row r="16977" spans="3:4" x14ac:dyDescent="0.25">
      <c r="C16977">
        <v>1595.7919999999999</v>
      </c>
      <c r="D16977">
        <v>-50.405999999999999</v>
      </c>
    </row>
    <row r="16978" spans="3:4" x14ac:dyDescent="0.25">
      <c r="C16978">
        <v>1595.8</v>
      </c>
      <c r="D16978">
        <v>-50.389299999999999</v>
      </c>
    </row>
    <row r="16979" spans="3:4" x14ac:dyDescent="0.25">
      <c r="C16979">
        <v>1595.808</v>
      </c>
      <c r="D16979">
        <v>-50.407699999999998</v>
      </c>
    </row>
    <row r="16980" spans="3:4" x14ac:dyDescent="0.25">
      <c r="C16980">
        <v>1595.816</v>
      </c>
      <c r="D16980">
        <v>-50.451300000000003</v>
      </c>
    </row>
    <row r="16981" spans="3:4" x14ac:dyDescent="0.25">
      <c r="C16981">
        <v>1595.8240000000001</v>
      </c>
      <c r="D16981">
        <v>-50.516800000000003</v>
      </c>
    </row>
    <row r="16982" spans="3:4" x14ac:dyDescent="0.25">
      <c r="C16982">
        <v>1595.8320000000001</v>
      </c>
      <c r="D16982">
        <v>-50.590600000000002</v>
      </c>
    </row>
    <row r="16983" spans="3:4" x14ac:dyDescent="0.25">
      <c r="C16983">
        <v>1595.84</v>
      </c>
      <c r="D16983">
        <v>-50.659399999999998</v>
      </c>
    </row>
    <row r="16984" spans="3:4" x14ac:dyDescent="0.25">
      <c r="C16984">
        <v>1595.848</v>
      </c>
      <c r="D16984">
        <v>-50.709699999999998</v>
      </c>
    </row>
    <row r="16985" spans="3:4" x14ac:dyDescent="0.25">
      <c r="C16985">
        <v>1595.856</v>
      </c>
      <c r="D16985">
        <v>-50.719799999999999</v>
      </c>
    </row>
    <row r="16986" spans="3:4" x14ac:dyDescent="0.25">
      <c r="C16986">
        <v>1595.864</v>
      </c>
      <c r="D16986">
        <v>-50.687899999999999</v>
      </c>
    </row>
    <row r="16987" spans="3:4" x14ac:dyDescent="0.25">
      <c r="C16987">
        <v>1595.8720000000001</v>
      </c>
      <c r="D16987">
        <v>-50.605699999999999</v>
      </c>
    </row>
    <row r="16988" spans="3:4" x14ac:dyDescent="0.25">
      <c r="C16988">
        <v>1595.88</v>
      </c>
      <c r="D16988">
        <v>-50.478200000000001</v>
      </c>
    </row>
    <row r="16989" spans="3:4" x14ac:dyDescent="0.25">
      <c r="C16989">
        <v>1595.8879999999999</v>
      </c>
      <c r="D16989">
        <v>-50.302</v>
      </c>
    </row>
    <row r="16990" spans="3:4" x14ac:dyDescent="0.25">
      <c r="C16990">
        <v>1595.896</v>
      </c>
      <c r="D16990">
        <v>-50.088900000000002</v>
      </c>
    </row>
    <row r="16991" spans="3:4" x14ac:dyDescent="0.25">
      <c r="C16991">
        <v>1595.904</v>
      </c>
      <c r="D16991">
        <v>-49.862400000000001</v>
      </c>
    </row>
    <row r="16992" spans="3:4" x14ac:dyDescent="0.25">
      <c r="C16992">
        <v>1595.912</v>
      </c>
      <c r="D16992">
        <v>-49.6342</v>
      </c>
    </row>
    <row r="16993" spans="3:4" x14ac:dyDescent="0.25">
      <c r="C16993">
        <v>1595.92</v>
      </c>
      <c r="D16993">
        <v>-49.424500000000002</v>
      </c>
    </row>
    <row r="16994" spans="3:4" x14ac:dyDescent="0.25">
      <c r="C16994">
        <v>1595.9280000000001</v>
      </c>
      <c r="D16994">
        <v>-49.2483</v>
      </c>
    </row>
    <row r="16995" spans="3:4" x14ac:dyDescent="0.25">
      <c r="C16995">
        <v>1595.9359999999999</v>
      </c>
      <c r="D16995">
        <v>-49.119100000000003</v>
      </c>
    </row>
    <row r="16996" spans="3:4" x14ac:dyDescent="0.25">
      <c r="C16996">
        <v>1595.944</v>
      </c>
      <c r="D16996">
        <v>-49.038600000000002</v>
      </c>
    </row>
    <row r="16997" spans="3:4" x14ac:dyDescent="0.25">
      <c r="C16997">
        <v>1595.952</v>
      </c>
      <c r="D16997">
        <v>-49.005000000000003</v>
      </c>
    </row>
    <row r="16998" spans="3:4" x14ac:dyDescent="0.25">
      <c r="C16998">
        <v>1595.96</v>
      </c>
      <c r="D16998">
        <v>-49.016800000000003</v>
      </c>
    </row>
    <row r="16999" spans="3:4" x14ac:dyDescent="0.25">
      <c r="C16999">
        <v>1595.9680000000001</v>
      </c>
      <c r="D16999">
        <v>-49.063800000000001</v>
      </c>
    </row>
    <row r="17000" spans="3:4" x14ac:dyDescent="0.25">
      <c r="C17000">
        <v>1595.9760000000001</v>
      </c>
      <c r="D17000">
        <v>-49.125799999999998</v>
      </c>
    </row>
    <row r="17001" spans="3:4" x14ac:dyDescent="0.25">
      <c r="C17001">
        <v>1595.9839999999999</v>
      </c>
      <c r="D17001">
        <v>-49.196300000000001</v>
      </c>
    </row>
    <row r="17002" spans="3:4" x14ac:dyDescent="0.25">
      <c r="C17002">
        <v>1595.992</v>
      </c>
      <c r="D17002">
        <v>-49.256700000000002</v>
      </c>
    </row>
    <row r="17003" spans="3:4" x14ac:dyDescent="0.25">
      <c r="C17003">
        <v>1596</v>
      </c>
      <c r="D17003">
        <v>-49.285200000000003</v>
      </c>
    </row>
    <row r="17004" spans="3:4" x14ac:dyDescent="0.25">
      <c r="C17004">
        <v>1596.008</v>
      </c>
      <c r="D17004">
        <v>-49.271799999999999</v>
      </c>
    </row>
    <row r="17005" spans="3:4" x14ac:dyDescent="0.25">
      <c r="C17005">
        <v>1596.0160000000001</v>
      </c>
      <c r="D17005">
        <v>-49.211399999999998</v>
      </c>
    </row>
    <row r="17006" spans="3:4" x14ac:dyDescent="0.25">
      <c r="C17006">
        <v>1596.0239999999999</v>
      </c>
      <c r="D17006">
        <v>-49.098999999999997</v>
      </c>
    </row>
    <row r="17007" spans="3:4" x14ac:dyDescent="0.25">
      <c r="C17007">
        <v>1596.0319999999999</v>
      </c>
      <c r="D17007">
        <v>-48.931199999999997</v>
      </c>
    </row>
    <row r="17008" spans="3:4" x14ac:dyDescent="0.25">
      <c r="C17008">
        <v>1596.04</v>
      </c>
      <c r="D17008">
        <v>-48.721499999999999</v>
      </c>
    </row>
    <row r="17009" spans="3:4" x14ac:dyDescent="0.25">
      <c r="C17009">
        <v>1596.048</v>
      </c>
      <c r="D17009">
        <v>-48.486600000000003</v>
      </c>
    </row>
    <row r="17010" spans="3:4" x14ac:dyDescent="0.25">
      <c r="C17010">
        <v>1596.056</v>
      </c>
      <c r="D17010">
        <v>-48.238300000000002</v>
      </c>
    </row>
    <row r="17011" spans="3:4" x14ac:dyDescent="0.25">
      <c r="C17011">
        <v>1596.0640000000001</v>
      </c>
      <c r="D17011">
        <v>-47.996600000000001</v>
      </c>
    </row>
    <row r="17012" spans="3:4" x14ac:dyDescent="0.25">
      <c r="C17012">
        <v>1596.0719999999999</v>
      </c>
      <c r="D17012">
        <v>-47.768500000000003</v>
      </c>
    </row>
    <row r="17013" spans="3:4" x14ac:dyDescent="0.25">
      <c r="C17013">
        <v>1596.08</v>
      </c>
      <c r="D17013">
        <v>-47.568800000000003</v>
      </c>
    </row>
    <row r="17014" spans="3:4" x14ac:dyDescent="0.25">
      <c r="C17014">
        <v>1596.088</v>
      </c>
      <c r="D17014">
        <v>-47.4161</v>
      </c>
    </row>
    <row r="17015" spans="3:4" x14ac:dyDescent="0.25">
      <c r="C17015">
        <v>1596.096</v>
      </c>
      <c r="D17015">
        <v>-47.305399999999999</v>
      </c>
    </row>
    <row r="17016" spans="3:4" x14ac:dyDescent="0.25">
      <c r="C17016">
        <v>1596.104</v>
      </c>
      <c r="D17016">
        <v>-47.233199999999997</v>
      </c>
    </row>
    <row r="17017" spans="3:4" x14ac:dyDescent="0.25">
      <c r="C17017">
        <v>1596.1120000000001</v>
      </c>
      <c r="D17017">
        <v>-47.196300000000001</v>
      </c>
    </row>
    <row r="17018" spans="3:4" x14ac:dyDescent="0.25">
      <c r="C17018">
        <v>1596.12</v>
      </c>
      <c r="D17018">
        <v>-47.194600000000001</v>
      </c>
    </row>
    <row r="17019" spans="3:4" x14ac:dyDescent="0.25">
      <c r="C17019">
        <v>1596.1279999999999</v>
      </c>
      <c r="D17019">
        <v>-47.2164</v>
      </c>
    </row>
    <row r="17020" spans="3:4" x14ac:dyDescent="0.25">
      <c r="C17020">
        <v>1596.136</v>
      </c>
      <c r="D17020">
        <v>-47.253399999999999</v>
      </c>
    </row>
    <row r="17021" spans="3:4" x14ac:dyDescent="0.25">
      <c r="C17021">
        <v>1596.144</v>
      </c>
      <c r="D17021">
        <v>-47.286900000000003</v>
      </c>
    </row>
    <row r="17022" spans="3:4" x14ac:dyDescent="0.25">
      <c r="C17022">
        <v>1596.152</v>
      </c>
      <c r="D17022">
        <v>-47.305399999999999</v>
      </c>
    </row>
    <row r="17023" spans="3:4" x14ac:dyDescent="0.25">
      <c r="C17023">
        <v>1596.16</v>
      </c>
      <c r="D17023">
        <v>-47.303699999999999</v>
      </c>
    </row>
    <row r="17024" spans="3:4" x14ac:dyDescent="0.25">
      <c r="C17024">
        <v>1596.1679999999999</v>
      </c>
      <c r="D17024">
        <v>-47.270099999999999</v>
      </c>
    </row>
    <row r="17025" spans="3:4" x14ac:dyDescent="0.25">
      <c r="C17025">
        <v>1596.1759999999999</v>
      </c>
      <c r="D17025">
        <v>-47.196300000000001</v>
      </c>
    </row>
    <row r="17026" spans="3:4" x14ac:dyDescent="0.25">
      <c r="C17026">
        <v>1596.184</v>
      </c>
      <c r="D17026">
        <v>-47.090600000000002</v>
      </c>
    </row>
    <row r="17027" spans="3:4" x14ac:dyDescent="0.25">
      <c r="C17027">
        <v>1596.192</v>
      </c>
      <c r="D17027">
        <v>-46.963099999999997</v>
      </c>
    </row>
    <row r="17028" spans="3:4" x14ac:dyDescent="0.25">
      <c r="C17028">
        <v>1596.2</v>
      </c>
      <c r="D17028">
        <v>-46.820500000000003</v>
      </c>
    </row>
    <row r="17029" spans="3:4" x14ac:dyDescent="0.25">
      <c r="C17029">
        <v>1596.2080000000001</v>
      </c>
      <c r="D17029">
        <v>-46.676200000000001</v>
      </c>
    </row>
    <row r="17030" spans="3:4" x14ac:dyDescent="0.25">
      <c r="C17030">
        <v>1596.2159999999999</v>
      </c>
      <c r="D17030">
        <v>-46.538600000000002</v>
      </c>
    </row>
    <row r="17031" spans="3:4" x14ac:dyDescent="0.25">
      <c r="C17031">
        <v>1596.2239999999999</v>
      </c>
      <c r="D17031">
        <v>-46.414400000000001</v>
      </c>
    </row>
    <row r="17032" spans="3:4" x14ac:dyDescent="0.25">
      <c r="C17032">
        <v>1596.232</v>
      </c>
      <c r="D17032">
        <v>-46.310400000000001</v>
      </c>
    </row>
    <row r="17033" spans="3:4" x14ac:dyDescent="0.25">
      <c r="C17033">
        <v>1596.24</v>
      </c>
      <c r="D17033">
        <v>-46.241599999999998</v>
      </c>
    </row>
    <row r="17034" spans="3:4" x14ac:dyDescent="0.25">
      <c r="C17034">
        <v>1596.248</v>
      </c>
      <c r="D17034">
        <v>-46.192999999999998</v>
      </c>
    </row>
    <row r="17035" spans="3:4" x14ac:dyDescent="0.25">
      <c r="C17035">
        <v>1596.2560000000001</v>
      </c>
      <c r="D17035">
        <v>-46.174500000000002</v>
      </c>
    </row>
    <row r="17036" spans="3:4" x14ac:dyDescent="0.25">
      <c r="C17036">
        <v>1596.2639999999999</v>
      </c>
      <c r="D17036">
        <v>-46.179499999999997</v>
      </c>
    </row>
    <row r="17037" spans="3:4" x14ac:dyDescent="0.25">
      <c r="C17037">
        <v>1596.2719999999999</v>
      </c>
      <c r="D17037">
        <v>-46.203000000000003</v>
      </c>
    </row>
    <row r="17038" spans="3:4" x14ac:dyDescent="0.25">
      <c r="C17038">
        <v>1596.28</v>
      </c>
      <c r="D17038">
        <v>-46.244999999999997</v>
      </c>
    </row>
    <row r="17039" spans="3:4" x14ac:dyDescent="0.25">
      <c r="C17039">
        <v>1596.288</v>
      </c>
      <c r="D17039">
        <v>-46.295299999999997</v>
      </c>
    </row>
    <row r="17040" spans="3:4" x14ac:dyDescent="0.25">
      <c r="C17040">
        <v>1596.296</v>
      </c>
      <c r="D17040">
        <v>-46.342300000000002</v>
      </c>
    </row>
    <row r="17041" spans="3:4" x14ac:dyDescent="0.25">
      <c r="C17041">
        <v>1596.3040000000001</v>
      </c>
      <c r="D17041">
        <v>-46.377499999999998</v>
      </c>
    </row>
    <row r="17042" spans="3:4" x14ac:dyDescent="0.25">
      <c r="C17042">
        <v>1596.3119999999999</v>
      </c>
      <c r="D17042">
        <v>-46.385899999999999</v>
      </c>
    </row>
    <row r="17043" spans="3:4" x14ac:dyDescent="0.25">
      <c r="C17043">
        <v>1596.32</v>
      </c>
      <c r="D17043">
        <v>-46.360700000000001</v>
      </c>
    </row>
    <row r="17044" spans="3:4" x14ac:dyDescent="0.25">
      <c r="C17044">
        <v>1596.328</v>
      </c>
      <c r="D17044">
        <v>-46.298699999999997</v>
      </c>
    </row>
    <row r="17045" spans="3:4" x14ac:dyDescent="0.25">
      <c r="C17045">
        <v>1596.336</v>
      </c>
      <c r="D17045">
        <v>-46.201300000000003</v>
      </c>
    </row>
    <row r="17046" spans="3:4" x14ac:dyDescent="0.25">
      <c r="C17046">
        <v>1596.3440000000001</v>
      </c>
      <c r="D17046">
        <v>-46.087200000000003</v>
      </c>
    </row>
    <row r="17047" spans="3:4" x14ac:dyDescent="0.25">
      <c r="C17047">
        <v>1596.3520000000001</v>
      </c>
      <c r="D17047">
        <v>-45.958100000000002</v>
      </c>
    </row>
    <row r="17048" spans="3:4" x14ac:dyDescent="0.25">
      <c r="C17048">
        <v>1596.36</v>
      </c>
      <c r="D17048">
        <v>-45.820500000000003</v>
      </c>
    </row>
    <row r="17049" spans="3:4" x14ac:dyDescent="0.25">
      <c r="C17049">
        <v>1596.3679999999999</v>
      </c>
      <c r="D17049">
        <v>-45.682899999999997</v>
      </c>
    </row>
    <row r="17050" spans="3:4" x14ac:dyDescent="0.25">
      <c r="C17050">
        <v>1596.376</v>
      </c>
      <c r="D17050">
        <v>-45.555399999999999</v>
      </c>
    </row>
    <row r="17051" spans="3:4" x14ac:dyDescent="0.25">
      <c r="C17051">
        <v>1596.384</v>
      </c>
      <c r="D17051">
        <v>-45.461399999999998</v>
      </c>
    </row>
    <row r="17052" spans="3:4" x14ac:dyDescent="0.25">
      <c r="C17052">
        <v>1596.3920000000001</v>
      </c>
      <c r="D17052">
        <v>-45.399299999999997</v>
      </c>
    </row>
    <row r="17053" spans="3:4" x14ac:dyDescent="0.25">
      <c r="C17053">
        <v>1596.4</v>
      </c>
      <c r="D17053">
        <v>-45.370800000000003</v>
      </c>
    </row>
    <row r="17054" spans="3:4" x14ac:dyDescent="0.25">
      <c r="C17054">
        <v>1596.4079999999999</v>
      </c>
      <c r="D17054">
        <v>-45.372500000000002</v>
      </c>
    </row>
    <row r="17055" spans="3:4" x14ac:dyDescent="0.25">
      <c r="C17055">
        <v>1596.4159999999999</v>
      </c>
      <c r="D17055">
        <v>-45.401000000000003</v>
      </c>
    </row>
    <row r="17056" spans="3:4" x14ac:dyDescent="0.25">
      <c r="C17056">
        <v>1596.424</v>
      </c>
      <c r="D17056">
        <v>-45.442999999999998</v>
      </c>
    </row>
    <row r="17057" spans="3:4" x14ac:dyDescent="0.25">
      <c r="C17057">
        <v>1596.432</v>
      </c>
      <c r="D17057">
        <v>-45.494999999999997</v>
      </c>
    </row>
    <row r="17058" spans="3:4" x14ac:dyDescent="0.25">
      <c r="C17058">
        <v>1596.44</v>
      </c>
      <c r="D17058">
        <v>-45.548699999999997</v>
      </c>
    </row>
    <row r="17059" spans="3:4" x14ac:dyDescent="0.25">
      <c r="C17059">
        <v>1596.4480000000001</v>
      </c>
      <c r="D17059">
        <v>-45.6023</v>
      </c>
    </row>
    <row r="17060" spans="3:4" x14ac:dyDescent="0.25">
      <c r="C17060">
        <v>1596.4559999999999</v>
      </c>
      <c r="D17060">
        <v>-45.635899999999999</v>
      </c>
    </row>
    <row r="17061" spans="3:4" x14ac:dyDescent="0.25">
      <c r="C17061">
        <v>1596.4639999999999</v>
      </c>
      <c r="D17061">
        <v>-45.639299999999999</v>
      </c>
    </row>
    <row r="17062" spans="3:4" x14ac:dyDescent="0.25">
      <c r="C17062">
        <v>1596.472</v>
      </c>
      <c r="D17062">
        <v>-45.6158</v>
      </c>
    </row>
    <row r="17063" spans="3:4" x14ac:dyDescent="0.25">
      <c r="C17063">
        <v>1596.48</v>
      </c>
      <c r="D17063">
        <v>-45.5503</v>
      </c>
    </row>
    <row r="17064" spans="3:4" x14ac:dyDescent="0.25">
      <c r="C17064">
        <v>1596.4880000000001</v>
      </c>
      <c r="D17064">
        <v>-45.458100000000002</v>
      </c>
    </row>
    <row r="17065" spans="3:4" x14ac:dyDescent="0.25">
      <c r="C17065">
        <v>1596.4960000000001</v>
      </c>
      <c r="D17065">
        <v>-45.342300000000002</v>
      </c>
    </row>
    <row r="17066" spans="3:4" x14ac:dyDescent="0.25">
      <c r="C17066">
        <v>1596.5039999999999</v>
      </c>
      <c r="D17066">
        <v>-45.2164</v>
      </c>
    </row>
    <row r="17067" spans="3:4" x14ac:dyDescent="0.25">
      <c r="C17067">
        <v>1596.5119999999999</v>
      </c>
      <c r="D17067">
        <v>-45.0839</v>
      </c>
    </row>
    <row r="17068" spans="3:4" x14ac:dyDescent="0.25">
      <c r="C17068">
        <v>1596.52</v>
      </c>
      <c r="D17068">
        <v>-44.954700000000003</v>
      </c>
    </row>
    <row r="17069" spans="3:4" x14ac:dyDescent="0.25">
      <c r="C17069">
        <v>1596.528</v>
      </c>
      <c r="D17069">
        <v>-44.835599999999999</v>
      </c>
    </row>
    <row r="17070" spans="3:4" x14ac:dyDescent="0.25">
      <c r="C17070">
        <v>1596.5360000000001</v>
      </c>
      <c r="D17070">
        <v>-44.729900000000001</v>
      </c>
    </row>
    <row r="17071" spans="3:4" x14ac:dyDescent="0.25">
      <c r="C17071">
        <v>1596.5440000000001</v>
      </c>
      <c r="D17071">
        <v>-44.654400000000003</v>
      </c>
    </row>
    <row r="17072" spans="3:4" x14ac:dyDescent="0.25">
      <c r="C17072">
        <v>1596.5519999999999</v>
      </c>
      <c r="D17072">
        <v>-44.607399999999998</v>
      </c>
    </row>
    <row r="17073" spans="3:4" x14ac:dyDescent="0.25">
      <c r="C17073">
        <v>1596.56</v>
      </c>
      <c r="D17073">
        <v>-44.585599999999999</v>
      </c>
    </row>
    <row r="17074" spans="3:4" x14ac:dyDescent="0.25">
      <c r="C17074">
        <v>1596.568</v>
      </c>
      <c r="D17074">
        <v>-44.595599999999997</v>
      </c>
    </row>
    <row r="17075" spans="3:4" x14ac:dyDescent="0.25">
      <c r="C17075">
        <v>1596.576</v>
      </c>
      <c r="D17075">
        <v>-44.632599999999996</v>
      </c>
    </row>
    <row r="17076" spans="3:4" x14ac:dyDescent="0.25">
      <c r="C17076">
        <v>1596.5840000000001</v>
      </c>
      <c r="D17076">
        <v>-44.682899999999997</v>
      </c>
    </row>
    <row r="17077" spans="3:4" x14ac:dyDescent="0.25">
      <c r="C17077">
        <v>1596.5920000000001</v>
      </c>
      <c r="D17077">
        <v>-44.736600000000003</v>
      </c>
    </row>
    <row r="17078" spans="3:4" x14ac:dyDescent="0.25">
      <c r="C17078">
        <v>1596.6</v>
      </c>
      <c r="D17078">
        <v>-44.780200000000001</v>
      </c>
    </row>
    <row r="17079" spans="3:4" x14ac:dyDescent="0.25">
      <c r="C17079">
        <v>1596.6079999999999</v>
      </c>
      <c r="D17079">
        <v>-44.8003</v>
      </c>
    </row>
    <row r="17080" spans="3:4" x14ac:dyDescent="0.25">
      <c r="C17080">
        <v>1596.616</v>
      </c>
      <c r="D17080">
        <v>-44.8003</v>
      </c>
    </row>
    <row r="17081" spans="3:4" x14ac:dyDescent="0.25">
      <c r="C17081">
        <v>1596.624</v>
      </c>
      <c r="D17081">
        <v>-44.768500000000003</v>
      </c>
    </row>
    <row r="17082" spans="3:4" x14ac:dyDescent="0.25">
      <c r="C17082">
        <v>1596.6320000000001</v>
      </c>
      <c r="D17082">
        <v>-44.701300000000003</v>
      </c>
    </row>
    <row r="17083" spans="3:4" x14ac:dyDescent="0.25">
      <c r="C17083">
        <v>1596.64</v>
      </c>
      <c r="D17083">
        <v>-44.600700000000003</v>
      </c>
    </row>
    <row r="17084" spans="3:4" x14ac:dyDescent="0.25">
      <c r="C17084">
        <v>1596.6479999999999</v>
      </c>
      <c r="D17084">
        <v>-44.473199999999999</v>
      </c>
    </row>
    <row r="17085" spans="3:4" x14ac:dyDescent="0.25">
      <c r="C17085">
        <v>1596.6559999999999</v>
      </c>
      <c r="D17085">
        <v>-44.3339</v>
      </c>
    </row>
    <row r="17086" spans="3:4" x14ac:dyDescent="0.25">
      <c r="C17086">
        <v>1596.664</v>
      </c>
      <c r="D17086">
        <v>-44.192999999999998</v>
      </c>
    </row>
    <row r="17087" spans="3:4" x14ac:dyDescent="0.25">
      <c r="C17087">
        <v>1596.672</v>
      </c>
      <c r="D17087">
        <v>-44.057000000000002</v>
      </c>
    </row>
    <row r="17088" spans="3:4" x14ac:dyDescent="0.25">
      <c r="C17088">
        <v>1596.68</v>
      </c>
      <c r="D17088">
        <v>-43.929499999999997</v>
      </c>
    </row>
    <row r="17089" spans="3:4" x14ac:dyDescent="0.25">
      <c r="C17089">
        <v>1596.6880000000001</v>
      </c>
      <c r="D17089">
        <v>-43.815399999999997</v>
      </c>
    </row>
    <row r="17090" spans="3:4" x14ac:dyDescent="0.25">
      <c r="C17090">
        <v>1596.6959999999999</v>
      </c>
      <c r="D17090">
        <v>-43.721499999999999</v>
      </c>
    </row>
    <row r="17091" spans="3:4" x14ac:dyDescent="0.25">
      <c r="C17091">
        <v>1596.704</v>
      </c>
      <c r="D17091">
        <v>-43.662799999999997</v>
      </c>
    </row>
    <row r="17092" spans="3:4" x14ac:dyDescent="0.25">
      <c r="C17092">
        <v>1596.712</v>
      </c>
      <c r="D17092">
        <v>-43.629199999999997</v>
      </c>
    </row>
    <row r="17093" spans="3:4" x14ac:dyDescent="0.25">
      <c r="C17093">
        <v>1596.72</v>
      </c>
      <c r="D17093">
        <v>-43.617400000000004</v>
      </c>
    </row>
    <row r="17094" spans="3:4" x14ac:dyDescent="0.25">
      <c r="C17094">
        <v>1596.7280000000001</v>
      </c>
      <c r="D17094">
        <v>-43.632599999999996</v>
      </c>
    </row>
    <row r="17095" spans="3:4" x14ac:dyDescent="0.25">
      <c r="C17095">
        <v>1596.7360000000001</v>
      </c>
      <c r="D17095">
        <v>-43.657699999999998</v>
      </c>
    </row>
    <row r="17096" spans="3:4" x14ac:dyDescent="0.25">
      <c r="C17096">
        <v>1596.7439999999999</v>
      </c>
      <c r="D17096">
        <v>-43.687899999999999</v>
      </c>
    </row>
    <row r="17097" spans="3:4" x14ac:dyDescent="0.25">
      <c r="C17097">
        <v>1596.752</v>
      </c>
      <c r="D17097">
        <v>-43.713099999999997</v>
      </c>
    </row>
    <row r="17098" spans="3:4" x14ac:dyDescent="0.25">
      <c r="C17098">
        <v>1596.76</v>
      </c>
      <c r="D17098">
        <v>-43.729900000000001</v>
      </c>
    </row>
    <row r="17099" spans="3:4" x14ac:dyDescent="0.25">
      <c r="C17099">
        <v>1596.768</v>
      </c>
      <c r="D17099">
        <v>-43.729900000000001</v>
      </c>
    </row>
    <row r="17100" spans="3:4" x14ac:dyDescent="0.25">
      <c r="C17100">
        <v>1596.7760000000001</v>
      </c>
      <c r="D17100">
        <v>-43.713099999999997</v>
      </c>
    </row>
    <row r="17101" spans="3:4" x14ac:dyDescent="0.25">
      <c r="C17101">
        <v>1596.7840000000001</v>
      </c>
      <c r="D17101">
        <v>-43.674500000000002</v>
      </c>
    </row>
    <row r="17102" spans="3:4" x14ac:dyDescent="0.25">
      <c r="C17102">
        <v>1596.7919999999999</v>
      </c>
      <c r="D17102">
        <v>-43.612400000000001</v>
      </c>
    </row>
    <row r="17103" spans="3:4" x14ac:dyDescent="0.25">
      <c r="C17103">
        <v>1596.8</v>
      </c>
      <c r="D17103">
        <v>-43.525199999999998</v>
      </c>
    </row>
    <row r="17104" spans="3:4" x14ac:dyDescent="0.25">
      <c r="C17104">
        <v>1596.808</v>
      </c>
      <c r="D17104">
        <v>-43.4161</v>
      </c>
    </row>
    <row r="17105" spans="3:4" x14ac:dyDescent="0.25">
      <c r="C17105">
        <v>1596.816</v>
      </c>
      <c r="D17105">
        <v>-43.302</v>
      </c>
    </row>
    <row r="17106" spans="3:4" x14ac:dyDescent="0.25">
      <c r="C17106">
        <v>1596.8240000000001</v>
      </c>
      <c r="D17106">
        <v>-43.179499999999997</v>
      </c>
    </row>
    <row r="17107" spans="3:4" x14ac:dyDescent="0.25">
      <c r="C17107">
        <v>1596.8320000000001</v>
      </c>
      <c r="D17107">
        <v>-43.070500000000003</v>
      </c>
    </row>
    <row r="17108" spans="3:4" x14ac:dyDescent="0.25">
      <c r="C17108">
        <v>1596.84</v>
      </c>
      <c r="D17108">
        <v>-42.974800000000002</v>
      </c>
    </row>
    <row r="17109" spans="3:4" x14ac:dyDescent="0.25">
      <c r="C17109">
        <v>1596.848</v>
      </c>
      <c r="D17109">
        <v>-42.899299999999997</v>
      </c>
    </row>
    <row r="17110" spans="3:4" x14ac:dyDescent="0.25">
      <c r="C17110">
        <v>1596.856</v>
      </c>
      <c r="D17110">
        <v>-42.844000000000001</v>
      </c>
    </row>
    <row r="17111" spans="3:4" x14ac:dyDescent="0.25">
      <c r="C17111">
        <v>1596.864</v>
      </c>
      <c r="D17111">
        <v>-42.810400000000001</v>
      </c>
    </row>
    <row r="17112" spans="3:4" x14ac:dyDescent="0.25">
      <c r="C17112">
        <v>1596.8720000000001</v>
      </c>
      <c r="D17112">
        <v>-42.796999999999997</v>
      </c>
    </row>
    <row r="17113" spans="3:4" x14ac:dyDescent="0.25">
      <c r="C17113">
        <v>1596.88</v>
      </c>
      <c r="D17113">
        <v>-42.795299999999997</v>
      </c>
    </row>
    <row r="17114" spans="3:4" x14ac:dyDescent="0.25">
      <c r="C17114">
        <v>1596.8879999999999</v>
      </c>
      <c r="D17114">
        <v>-42.796999999999997</v>
      </c>
    </row>
    <row r="17115" spans="3:4" x14ac:dyDescent="0.25">
      <c r="C17115">
        <v>1596.896</v>
      </c>
      <c r="D17115">
        <v>-42.8003</v>
      </c>
    </row>
    <row r="17116" spans="3:4" x14ac:dyDescent="0.25">
      <c r="C17116">
        <v>1596.904</v>
      </c>
      <c r="D17116">
        <v>-42.807000000000002</v>
      </c>
    </row>
    <row r="17117" spans="3:4" x14ac:dyDescent="0.25">
      <c r="C17117">
        <v>1596.912</v>
      </c>
      <c r="D17117">
        <v>-42.813800000000001</v>
      </c>
    </row>
    <row r="17118" spans="3:4" x14ac:dyDescent="0.25">
      <c r="C17118">
        <v>1596.92</v>
      </c>
      <c r="D17118">
        <v>-42.815399999999997</v>
      </c>
    </row>
    <row r="17119" spans="3:4" x14ac:dyDescent="0.25">
      <c r="C17119">
        <v>1596.9280000000001</v>
      </c>
      <c r="D17119">
        <v>-42.805399999999999</v>
      </c>
    </row>
    <row r="17120" spans="3:4" x14ac:dyDescent="0.25">
      <c r="C17120">
        <v>1596.9359999999999</v>
      </c>
      <c r="D17120">
        <v>-42.775199999999998</v>
      </c>
    </row>
    <row r="17121" spans="3:4" x14ac:dyDescent="0.25">
      <c r="C17121">
        <v>1596.944</v>
      </c>
      <c r="D17121">
        <v>-42.731499999999997</v>
      </c>
    </row>
    <row r="17122" spans="3:4" x14ac:dyDescent="0.25">
      <c r="C17122">
        <v>1596.952</v>
      </c>
      <c r="D17122">
        <v>-42.684600000000003</v>
      </c>
    </row>
    <row r="17123" spans="3:4" x14ac:dyDescent="0.25">
      <c r="C17123">
        <v>1596.96</v>
      </c>
      <c r="D17123">
        <v>-42.630899999999997</v>
      </c>
    </row>
    <row r="17124" spans="3:4" x14ac:dyDescent="0.25">
      <c r="C17124">
        <v>1596.9680000000001</v>
      </c>
      <c r="D17124">
        <v>-42.570500000000003</v>
      </c>
    </row>
    <row r="17125" spans="3:4" x14ac:dyDescent="0.25">
      <c r="C17125">
        <v>1596.9760000000001</v>
      </c>
      <c r="D17125">
        <v>-42.520099999999999</v>
      </c>
    </row>
    <row r="17126" spans="3:4" x14ac:dyDescent="0.25">
      <c r="C17126">
        <v>1596.9839999999999</v>
      </c>
      <c r="D17126">
        <v>-42.473199999999999</v>
      </c>
    </row>
    <row r="17127" spans="3:4" x14ac:dyDescent="0.25">
      <c r="C17127">
        <v>1596.992</v>
      </c>
      <c r="D17127">
        <v>-42.439599999999999</v>
      </c>
    </row>
    <row r="17128" spans="3:4" x14ac:dyDescent="0.25">
      <c r="C17128">
        <v>1597</v>
      </c>
      <c r="D17128">
        <v>-42.421100000000003</v>
      </c>
    </row>
    <row r="17129" spans="3:4" x14ac:dyDescent="0.25">
      <c r="C17129">
        <v>1597.008</v>
      </c>
      <c r="D17129">
        <v>-42.412799999999997</v>
      </c>
    </row>
    <row r="17130" spans="3:4" x14ac:dyDescent="0.25">
      <c r="C17130">
        <v>1597.0160000000001</v>
      </c>
      <c r="D17130">
        <v>-42.419499999999999</v>
      </c>
    </row>
    <row r="17131" spans="3:4" x14ac:dyDescent="0.25">
      <c r="C17131">
        <v>1597.0239999999999</v>
      </c>
      <c r="D17131">
        <v>-42.441299999999998</v>
      </c>
    </row>
    <row r="17132" spans="3:4" x14ac:dyDescent="0.25">
      <c r="C17132">
        <v>1597.0319999999999</v>
      </c>
      <c r="D17132">
        <v>-42.473199999999999</v>
      </c>
    </row>
    <row r="17133" spans="3:4" x14ac:dyDescent="0.25">
      <c r="C17133">
        <v>1597.04</v>
      </c>
      <c r="D17133">
        <v>-42.516800000000003</v>
      </c>
    </row>
    <row r="17134" spans="3:4" x14ac:dyDescent="0.25">
      <c r="C17134">
        <v>1597.048</v>
      </c>
      <c r="D17134">
        <v>-42.563800000000001</v>
      </c>
    </row>
    <row r="17135" spans="3:4" x14ac:dyDescent="0.25">
      <c r="C17135">
        <v>1597.056</v>
      </c>
      <c r="D17135">
        <v>-42.605699999999999</v>
      </c>
    </row>
    <row r="17136" spans="3:4" x14ac:dyDescent="0.25">
      <c r="C17136">
        <v>1597.0640000000001</v>
      </c>
      <c r="D17136">
        <v>-42.632599999999996</v>
      </c>
    </row>
    <row r="17137" spans="3:4" x14ac:dyDescent="0.25">
      <c r="C17137">
        <v>1597.0719999999999</v>
      </c>
      <c r="D17137">
        <v>-42.640900000000002</v>
      </c>
    </row>
    <row r="17138" spans="3:4" x14ac:dyDescent="0.25">
      <c r="C17138">
        <v>1597.08</v>
      </c>
      <c r="D17138">
        <v>-42.625799999999998</v>
      </c>
    </row>
    <row r="17139" spans="3:4" x14ac:dyDescent="0.25">
      <c r="C17139">
        <v>1597.088</v>
      </c>
      <c r="D17139">
        <v>-42.5822</v>
      </c>
    </row>
    <row r="17140" spans="3:4" x14ac:dyDescent="0.25">
      <c r="C17140">
        <v>1597.096</v>
      </c>
      <c r="D17140">
        <v>-42.518500000000003</v>
      </c>
    </row>
    <row r="17141" spans="3:4" x14ac:dyDescent="0.25">
      <c r="C17141">
        <v>1597.104</v>
      </c>
      <c r="D17141">
        <v>-42.429499999999997</v>
      </c>
    </row>
    <row r="17142" spans="3:4" x14ac:dyDescent="0.25">
      <c r="C17142">
        <v>1597.1120000000001</v>
      </c>
      <c r="D17142">
        <v>-42.328899999999997</v>
      </c>
    </row>
    <row r="17143" spans="3:4" x14ac:dyDescent="0.25">
      <c r="C17143">
        <v>1597.12</v>
      </c>
      <c r="D17143">
        <v>-42.226500000000001</v>
      </c>
    </row>
    <row r="17144" spans="3:4" x14ac:dyDescent="0.25">
      <c r="C17144">
        <v>1597.1279999999999</v>
      </c>
      <c r="D17144">
        <v>-42.125799999999998</v>
      </c>
    </row>
    <row r="17145" spans="3:4" x14ac:dyDescent="0.25">
      <c r="C17145">
        <v>1597.136</v>
      </c>
      <c r="D17145">
        <v>-42.0336</v>
      </c>
    </row>
    <row r="17146" spans="3:4" x14ac:dyDescent="0.25">
      <c r="C17146">
        <v>1597.144</v>
      </c>
      <c r="D17146">
        <v>-41.946300000000001</v>
      </c>
    </row>
    <row r="17147" spans="3:4" x14ac:dyDescent="0.25">
      <c r="C17147">
        <v>1597.152</v>
      </c>
      <c r="D17147">
        <v>-41.867400000000004</v>
      </c>
    </row>
    <row r="17148" spans="3:4" x14ac:dyDescent="0.25">
      <c r="C17148">
        <v>1597.16</v>
      </c>
      <c r="D17148">
        <v>-41.813800000000001</v>
      </c>
    </row>
    <row r="17149" spans="3:4" x14ac:dyDescent="0.25">
      <c r="C17149">
        <v>1597.1679999999999</v>
      </c>
      <c r="D17149">
        <v>-41.765099999999997</v>
      </c>
    </row>
    <row r="17150" spans="3:4" x14ac:dyDescent="0.25">
      <c r="C17150">
        <v>1597.1759999999999</v>
      </c>
      <c r="D17150">
        <v>-41.738300000000002</v>
      </c>
    </row>
    <row r="17151" spans="3:4" x14ac:dyDescent="0.25">
      <c r="C17151">
        <v>1597.184</v>
      </c>
      <c r="D17151">
        <v>-41.723199999999999</v>
      </c>
    </row>
    <row r="17152" spans="3:4" x14ac:dyDescent="0.25">
      <c r="C17152">
        <v>1597.192</v>
      </c>
      <c r="D17152">
        <v>-41.714799999999997</v>
      </c>
    </row>
    <row r="17153" spans="3:4" x14ac:dyDescent="0.25">
      <c r="C17153">
        <v>1597.2</v>
      </c>
      <c r="D17153">
        <v>-41.711399999999998</v>
      </c>
    </row>
    <row r="17154" spans="3:4" x14ac:dyDescent="0.25">
      <c r="C17154">
        <v>1597.2080000000001</v>
      </c>
      <c r="D17154">
        <v>-41.711399999999998</v>
      </c>
    </row>
    <row r="17155" spans="3:4" x14ac:dyDescent="0.25">
      <c r="C17155">
        <v>1597.2159999999999</v>
      </c>
      <c r="D17155">
        <v>-41.7181</v>
      </c>
    </row>
    <row r="17156" spans="3:4" x14ac:dyDescent="0.25">
      <c r="C17156">
        <v>1597.2239999999999</v>
      </c>
      <c r="D17156">
        <v>-41.724800000000002</v>
      </c>
    </row>
    <row r="17157" spans="3:4" x14ac:dyDescent="0.25">
      <c r="C17157">
        <v>1597.232</v>
      </c>
      <c r="D17157">
        <v>-41.7181</v>
      </c>
    </row>
    <row r="17158" spans="3:4" x14ac:dyDescent="0.25">
      <c r="C17158">
        <v>1597.24</v>
      </c>
      <c r="D17158">
        <v>-41.694600000000001</v>
      </c>
    </row>
    <row r="17159" spans="3:4" x14ac:dyDescent="0.25">
      <c r="C17159">
        <v>1597.248</v>
      </c>
      <c r="D17159">
        <v>-41.655999999999999</v>
      </c>
    </row>
    <row r="17160" spans="3:4" x14ac:dyDescent="0.25">
      <c r="C17160">
        <v>1597.2560000000001</v>
      </c>
      <c r="D17160">
        <v>-41.600700000000003</v>
      </c>
    </row>
    <row r="17161" spans="3:4" x14ac:dyDescent="0.25">
      <c r="C17161">
        <v>1597.2639999999999</v>
      </c>
      <c r="D17161">
        <v>-41.543599999999998</v>
      </c>
    </row>
    <row r="17162" spans="3:4" x14ac:dyDescent="0.25">
      <c r="C17162">
        <v>1597.2719999999999</v>
      </c>
      <c r="D17162">
        <v>-41.478200000000001</v>
      </c>
    </row>
    <row r="17163" spans="3:4" x14ac:dyDescent="0.25">
      <c r="C17163">
        <v>1597.28</v>
      </c>
      <c r="D17163">
        <v>-41.421100000000003</v>
      </c>
    </row>
    <row r="17164" spans="3:4" x14ac:dyDescent="0.25">
      <c r="C17164">
        <v>1597.288</v>
      </c>
      <c r="D17164">
        <v>-41.370800000000003</v>
      </c>
    </row>
    <row r="17165" spans="3:4" x14ac:dyDescent="0.25">
      <c r="C17165">
        <v>1597.296</v>
      </c>
      <c r="D17165">
        <v>-41.328899999999997</v>
      </c>
    </row>
    <row r="17166" spans="3:4" x14ac:dyDescent="0.25">
      <c r="C17166">
        <v>1597.3040000000001</v>
      </c>
      <c r="D17166">
        <v>-41.298699999999997</v>
      </c>
    </row>
    <row r="17167" spans="3:4" x14ac:dyDescent="0.25">
      <c r="C17167">
        <v>1597.3119999999999</v>
      </c>
      <c r="D17167">
        <v>-41.285200000000003</v>
      </c>
    </row>
    <row r="17168" spans="3:4" x14ac:dyDescent="0.25">
      <c r="C17168">
        <v>1597.32</v>
      </c>
      <c r="D17168">
        <v>-41.280200000000001</v>
      </c>
    </row>
    <row r="17169" spans="3:4" x14ac:dyDescent="0.25">
      <c r="C17169">
        <v>1597.328</v>
      </c>
      <c r="D17169">
        <v>-41.286900000000003</v>
      </c>
    </row>
    <row r="17170" spans="3:4" x14ac:dyDescent="0.25">
      <c r="C17170">
        <v>1597.336</v>
      </c>
      <c r="D17170">
        <v>-41.296999999999997</v>
      </c>
    </row>
    <row r="17171" spans="3:4" x14ac:dyDescent="0.25">
      <c r="C17171">
        <v>1597.3440000000001</v>
      </c>
      <c r="D17171">
        <v>-41.310400000000001</v>
      </c>
    </row>
    <row r="17172" spans="3:4" x14ac:dyDescent="0.25">
      <c r="C17172">
        <v>1597.3520000000001</v>
      </c>
      <c r="D17172">
        <v>-41.327199999999998</v>
      </c>
    </row>
    <row r="17173" spans="3:4" x14ac:dyDescent="0.25">
      <c r="C17173">
        <v>1597.36</v>
      </c>
      <c r="D17173">
        <v>-41.342300000000002</v>
      </c>
    </row>
    <row r="17174" spans="3:4" x14ac:dyDescent="0.25">
      <c r="C17174">
        <v>1597.3679999999999</v>
      </c>
      <c r="D17174">
        <v>-41.342300000000002</v>
      </c>
    </row>
    <row r="17175" spans="3:4" x14ac:dyDescent="0.25">
      <c r="C17175">
        <v>1597.376</v>
      </c>
      <c r="D17175">
        <v>-41.327199999999998</v>
      </c>
    </row>
    <row r="17176" spans="3:4" x14ac:dyDescent="0.25">
      <c r="C17176">
        <v>1597.384</v>
      </c>
      <c r="D17176">
        <v>-41.3003</v>
      </c>
    </row>
    <row r="17177" spans="3:4" x14ac:dyDescent="0.25">
      <c r="C17177">
        <v>1597.3920000000001</v>
      </c>
      <c r="D17177">
        <v>-41.261699999999998</v>
      </c>
    </row>
    <row r="17178" spans="3:4" x14ac:dyDescent="0.25">
      <c r="C17178">
        <v>1597.4</v>
      </c>
      <c r="D17178">
        <v>-41.214799999999997</v>
      </c>
    </row>
    <row r="17179" spans="3:4" x14ac:dyDescent="0.25">
      <c r="C17179">
        <v>1597.4079999999999</v>
      </c>
      <c r="D17179">
        <v>-41.151000000000003</v>
      </c>
    </row>
    <row r="17180" spans="3:4" x14ac:dyDescent="0.25">
      <c r="C17180">
        <v>1597.4159999999999</v>
      </c>
      <c r="D17180">
        <v>-41.090600000000002</v>
      </c>
    </row>
    <row r="17181" spans="3:4" x14ac:dyDescent="0.25">
      <c r="C17181">
        <v>1597.424</v>
      </c>
      <c r="D17181">
        <v>-41.0336</v>
      </c>
    </row>
    <row r="17182" spans="3:4" x14ac:dyDescent="0.25">
      <c r="C17182">
        <v>1597.432</v>
      </c>
      <c r="D17182">
        <v>-40.974800000000002</v>
      </c>
    </row>
    <row r="17183" spans="3:4" x14ac:dyDescent="0.25">
      <c r="C17183">
        <v>1597.44</v>
      </c>
      <c r="D17183">
        <v>-40.927900000000001</v>
      </c>
    </row>
    <row r="17184" spans="3:4" x14ac:dyDescent="0.25">
      <c r="C17184">
        <v>1597.4480000000001</v>
      </c>
      <c r="D17184">
        <v>-40.890900000000002</v>
      </c>
    </row>
    <row r="17185" spans="3:4" x14ac:dyDescent="0.25">
      <c r="C17185">
        <v>1597.4559999999999</v>
      </c>
      <c r="D17185">
        <v>-40.860700000000001</v>
      </c>
    </row>
    <row r="17186" spans="3:4" x14ac:dyDescent="0.25">
      <c r="C17186">
        <v>1597.4639999999999</v>
      </c>
      <c r="D17186">
        <v>-40.838900000000002</v>
      </c>
    </row>
    <row r="17187" spans="3:4" x14ac:dyDescent="0.25">
      <c r="C17187">
        <v>1597.472</v>
      </c>
      <c r="D17187">
        <v>-40.8322</v>
      </c>
    </row>
    <row r="17188" spans="3:4" x14ac:dyDescent="0.25">
      <c r="C17188">
        <v>1597.48</v>
      </c>
      <c r="D17188">
        <v>-40.842300000000002</v>
      </c>
    </row>
    <row r="17189" spans="3:4" x14ac:dyDescent="0.25">
      <c r="C17189">
        <v>1597.4880000000001</v>
      </c>
      <c r="D17189">
        <v>-40.867400000000004</v>
      </c>
    </row>
    <row r="17190" spans="3:4" x14ac:dyDescent="0.25">
      <c r="C17190">
        <v>1597.4960000000001</v>
      </c>
      <c r="D17190">
        <v>-40.894300000000001</v>
      </c>
    </row>
    <row r="17191" spans="3:4" x14ac:dyDescent="0.25">
      <c r="C17191">
        <v>1597.5039999999999</v>
      </c>
      <c r="D17191">
        <v>-40.9161</v>
      </c>
    </row>
    <row r="17192" spans="3:4" x14ac:dyDescent="0.25">
      <c r="C17192">
        <v>1597.5119999999999</v>
      </c>
      <c r="D17192">
        <v>-40.937899999999999</v>
      </c>
    </row>
    <row r="17193" spans="3:4" x14ac:dyDescent="0.25">
      <c r="C17193">
        <v>1597.52</v>
      </c>
      <c r="D17193">
        <v>-40.951300000000003</v>
      </c>
    </row>
    <row r="17194" spans="3:4" x14ac:dyDescent="0.25">
      <c r="C17194">
        <v>1597.528</v>
      </c>
      <c r="D17194">
        <v>-40.948</v>
      </c>
    </row>
    <row r="17195" spans="3:4" x14ac:dyDescent="0.25">
      <c r="C17195">
        <v>1597.5360000000001</v>
      </c>
      <c r="D17195">
        <v>-40.926200000000001</v>
      </c>
    </row>
    <row r="17196" spans="3:4" x14ac:dyDescent="0.25">
      <c r="C17196">
        <v>1597.5440000000001</v>
      </c>
      <c r="D17196">
        <v>-40.890900000000002</v>
      </c>
    </row>
    <row r="17197" spans="3:4" x14ac:dyDescent="0.25">
      <c r="C17197">
        <v>1597.5519999999999</v>
      </c>
      <c r="D17197">
        <v>-40.842300000000002</v>
      </c>
    </row>
    <row r="17198" spans="3:4" x14ac:dyDescent="0.25">
      <c r="C17198">
        <v>1597.56</v>
      </c>
      <c r="D17198">
        <v>-40.7819</v>
      </c>
    </row>
    <row r="17199" spans="3:4" x14ac:dyDescent="0.25">
      <c r="C17199">
        <v>1597.568</v>
      </c>
      <c r="D17199">
        <v>-40.723199999999999</v>
      </c>
    </row>
    <row r="17200" spans="3:4" x14ac:dyDescent="0.25">
      <c r="C17200">
        <v>1597.576</v>
      </c>
      <c r="D17200">
        <v>-40.6678</v>
      </c>
    </row>
    <row r="17201" spans="3:4" x14ac:dyDescent="0.25">
      <c r="C17201">
        <v>1597.5840000000001</v>
      </c>
      <c r="D17201">
        <v>-40.614100000000001</v>
      </c>
    </row>
    <row r="17202" spans="3:4" x14ac:dyDescent="0.25">
      <c r="C17202">
        <v>1597.5920000000001</v>
      </c>
      <c r="D17202">
        <v>-40.565399999999997</v>
      </c>
    </row>
    <row r="17203" spans="3:4" x14ac:dyDescent="0.25">
      <c r="C17203">
        <v>1597.6</v>
      </c>
      <c r="D17203">
        <v>-40.528500000000001</v>
      </c>
    </row>
    <row r="17204" spans="3:4" x14ac:dyDescent="0.25">
      <c r="C17204">
        <v>1597.6079999999999</v>
      </c>
      <c r="D17204">
        <v>-40.4983</v>
      </c>
    </row>
    <row r="17205" spans="3:4" x14ac:dyDescent="0.25">
      <c r="C17205">
        <v>1597.616</v>
      </c>
      <c r="D17205">
        <v>-40.478200000000001</v>
      </c>
    </row>
    <row r="17206" spans="3:4" x14ac:dyDescent="0.25">
      <c r="C17206">
        <v>1597.624</v>
      </c>
      <c r="D17206">
        <v>-40.469799999999999</v>
      </c>
    </row>
    <row r="17207" spans="3:4" x14ac:dyDescent="0.25">
      <c r="C17207">
        <v>1597.6320000000001</v>
      </c>
      <c r="D17207">
        <v>-40.478200000000001</v>
      </c>
    </row>
    <row r="17208" spans="3:4" x14ac:dyDescent="0.25">
      <c r="C17208">
        <v>1597.64</v>
      </c>
      <c r="D17208">
        <v>-40.493299999999998</v>
      </c>
    </row>
    <row r="17209" spans="3:4" x14ac:dyDescent="0.25">
      <c r="C17209">
        <v>1597.6479999999999</v>
      </c>
      <c r="D17209">
        <v>-40.510100000000001</v>
      </c>
    </row>
    <row r="17210" spans="3:4" x14ac:dyDescent="0.25">
      <c r="C17210">
        <v>1597.6559999999999</v>
      </c>
      <c r="D17210">
        <v>-40.525199999999998</v>
      </c>
    </row>
    <row r="17211" spans="3:4" x14ac:dyDescent="0.25">
      <c r="C17211">
        <v>1597.664</v>
      </c>
      <c r="D17211">
        <v>-40.543599999999998</v>
      </c>
    </row>
    <row r="17212" spans="3:4" x14ac:dyDescent="0.25">
      <c r="C17212">
        <v>1597.672</v>
      </c>
      <c r="D17212">
        <v>-40.555399999999999</v>
      </c>
    </row>
    <row r="17213" spans="3:4" x14ac:dyDescent="0.25">
      <c r="C17213">
        <v>1597.68</v>
      </c>
      <c r="D17213">
        <v>-40.562100000000001</v>
      </c>
    </row>
    <row r="17214" spans="3:4" x14ac:dyDescent="0.25">
      <c r="C17214">
        <v>1597.6880000000001</v>
      </c>
      <c r="D17214">
        <v>-40.565399999999997</v>
      </c>
    </row>
    <row r="17215" spans="3:4" x14ac:dyDescent="0.25">
      <c r="C17215">
        <v>1597.6959999999999</v>
      </c>
      <c r="D17215">
        <v>-40.553699999999999</v>
      </c>
    </row>
    <row r="17216" spans="3:4" x14ac:dyDescent="0.25">
      <c r="C17216">
        <v>1597.704</v>
      </c>
      <c r="D17216">
        <v>-40.523499999999999</v>
      </c>
    </row>
    <row r="17217" spans="3:4" x14ac:dyDescent="0.25">
      <c r="C17217">
        <v>1597.712</v>
      </c>
      <c r="D17217">
        <v>-40.486600000000003</v>
      </c>
    </row>
    <row r="17218" spans="3:4" x14ac:dyDescent="0.25">
      <c r="C17218">
        <v>1597.72</v>
      </c>
      <c r="D17218">
        <v>-40.4497</v>
      </c>
    </row>
    <row r="17219" spans="3:4" x14ac:dyDescent="0.25">
      <c r="C17219">
        <v>1597.7280000000001</v>
      </c>
      <c r="D17219">
        <v>-40.402700000000003</v>
      </c>
    </row>
    <row r="17220" spans="3:4" x14ac:dyDescent="0.25">
      <c r="C17220">
        <v>1597.7360000000001</v>
      </c>
      <c r="D17220">
        <v>-40.353999999999999</v>
      </c>
    </row>
    <row r="17221" spans="3:4" x14ac:dyDescent="0.25">
      <c r="C17221">
        <v>1597.7439999999999</v>
      </c>
      <c r="D17221">
        <v>-40.310400000000001</v>
      </c>
    </row>
    <row r="17222" spans="3:4" x14ac:dyDescent="0.25">
      <c r="C17222">
        <v>1597.752</v>
      </c>
      <c r="D17222">
        <v>-40.276800000000001</v>
      </c>
    </row>
    <row r="17223" spans="3:4" x14ac:dyDescent="0.25">
      <c r="C17223">
        <v>1597.76</v>
      </c>
      <c r="D17223">
        <v>-40.255000000000003</v>
      </c>
    </row>
    <row r="17224" spans="3:4" x14ac:dyDescent="0.25">
      <c r="C17224">
        <v>1597.768</v>
      </c>
      <c r="D17224">
        <v>-40.239899999999999</v>
      </c>
    </row>
    <row r="17225" spans="3:4" x14ac:dyDescent="0.25">
      <c r="C17225">
        <v>1597.7760000000001</v>
      </c>
      <c r="D17225">
        <v>-40.234900000000003</v>
      </c>
    </row>
    <row r="17226" spans="3:4" x14ac:dyDescent="0.25">
      <c r="C17226">
        <v>1597.7840000000001</v>
      </c>
      <c r="D17226">
        <v>-40.241599999999998</v>
      </c>
    </row>
    <row r="17227" spans="3:4" x14ac:dyDescent="0.25">
      <c r="C17227">
        <v>1597.7919999999999</v>
      </c>
      <c r="D17227">
        <v>-40.255000000000003</v>
      </c>
    </row>
    <row r="17228" spans="3:4" x14ac:dyDescent="0.25">
      <c r="C17228">
        <v>1597.8</v>
      </c>
      <c r="D17228">
        <v>-40.270099999999999</v>
      </c>
    </row>
    <row r="17229" spans="3:4" x14ac:dyDescent="0.25">
      <c r="C17229">
        <v>1597.808</v>
      </c>
      <c r="D17229">
        <v>-40.275199999999998</v>
      </c>
    </row>
    <row r="17230" spans="3:4" x14ac:dyDescent="0.25">
      <c r="C17230">
        <v>1597.816</v>
      </c>
      <c r="D17230">
        <v>-40.266800000000003</v>
      </c>
    </row>
    <row r="17231" spans="3:4" x14ac:dyDescent="0.25">
      <c r="C17231">
        <v>1597.8240000000001</v>
      </c>
      <c r="D17231">
        <v>-40.2483</v>
      </c>
    </row>
    <row r="17232" spans="3:4" x14ac:dyDescent="0.25">
      <c r="C17232">
        <v>1597.8320000000001</v>
      </c>
      <c r="D17232">
        <v>-40.2164</v>
      </c>
    </row>
    <row r="17233" spans="3:4" x14ac:dyDescent="0.25">
      <c r="C17233">
        <v>1597.84</v>
      </c>
      <c r="D17233">
        <v>-40.1678</v>
      </c>
    </row>
    <row r="17234" spans="3:4" x14ac:dyDescent="0.25">
      <c r="C17234">
        <v>1597.848</v>
      </c>
      <c r="D17234">
        <v>-40.1023</v>
      </c>
    </row>
    <row r="17235" spans="3:4" x14ac:dyDescent="0.25">
      <c r="C17235">
        <v>1597.856</v>
      </c>
      <c r="D17235">
        <v>-40.025199999999998</v>
      </c>
    </row>
    <row r="17236" spans="3:4" x14ac:dyDescent="0.25">
      <c r="C17236">
        <v>1597.864</v>
      </c>
      <c r="D17236">
        <v>-39.942999999999998</v>
      </c>
    </row>
    <row r="17237" spans="3:4" x14ac:dyDescent="0.25">
      <c r="C17237">
        <v>1597.8720000000001</v>
      </c>
      <c r="D17237">
        <v>-39.853999999999999</v>
      </c>
    </row>
    <row r="17238" spans="3:4" x14ac:dyDescent="0.25">
      <c r="C17238">
        <v>1597.88</v>
      </c>
      <c r="D17238">
        <v>-39.770099999999999</v>
      </c>
    </row>
    <row r="17239" spans="3:4" x14ac:dyDescent="0.25">
      <c r="C17239">
        <v>1597.8879999999999</v>
      </c>
      <c r="D17239">
        <v>-39.687899999999999</v>
      </c>
    </row>
    <row r="17240" spans="3:4" x14ac:dyDescent="0.25">
      <c r="C17240">
        <v>1597.896</v>
      </c>
      <c r="D17240">
        <v>-39.610700000000001</v>
      </c>
    </row>
    <row r="17241" spans="3:4" x14ac:dyDescent="0.25">
      <c r="C17241">
        <v>1597.904</v>
      </c>
      <c r="D17241">
        <v>-39.5503</v>
      </c>
    </row>
    <row r="17242" spans="3:4" x14ac:dyDescent="0.25">
      <c r="C17242">
        <v>1597.912</v>
      </c>
      <c r="D17242">
        <v>-39.515099999999997</v>
      </c>
    </row>
    <row r="17243" spans="3:4" x14ac:dyDescent="0.25">
      <c r="C17243">
        <v>1597.92</v>
      </c>
      <c r="D17243">
        <v>-39.5</v>
      </c>
    </row>
    <row r="17244" spans="3:4" x14ac:dyDescent="0.25">
      <c r="C17244">
        <v>1597.9280000000001</v>
      </c>
      <c r="D17244">
        <v>-39.496600000000001</v>
      </c>
    </row>
    <row r="17245" spans="3:4" x14ac:dyDescent="0.25">
      <c r="C17245">
        <v>1597.9359999999999</v>
      </c>
      <c r="D17245">
        <v>-39.516800000000003</v>
      </c>
    </row>
    <row r="17246" spans="3:4" x14ac:dyDescent="0.25">
      <c r="C17246">
        <v>1597.944</v>
      </c>
      <c r="D17246">
        <v>-39.552</v>
      </c>
    </row>
    <row r="17247" spans="3:4" x14ac:dyDescent="0.25">
      <c r="C17247">
        <v>1597.952</v>
      </c>
      <c r="D17247">
        <v>-39.590600000000002</v>
      </c>
    </row>
    <row r="17248" spans="3:4" x14ac:dyDescent="0.25">
      <c r="C17248">
        <v>1597.96</v>
      </c>
      <c r="D17248">
        <v>-39.635899999999999</v>
      </c>
    </row>
    <row r="17249" spans="3:4" x14ac:dyDescent="0.25">
      <c r="C17249">
        <v>1597.9680000000001</v>
      </c>
      <c r="D17249">
        <v>-39.672800000000002</v>
      </c>
    </row>
    <row r="17250" spans="3:4" x14ac:dyDescent="0.25">
      <c r="C17250">
        <v>1597.9760000000001</v>
      </c>
      <c r="D17250">
        <v>-39.6997</v>
      </c>
    </row>
    <row r="17251" spans="3:4" x14ac:dyDescent="0.25">
      <c r="C17251">
        <v>1597.9839999999999</v>
      </c>
      <c r="D17251">
        <v>-39.7181</v>
      </c>
    </row>
    <row r="17252" spans="3:4" x14ac:dyDescent="0.25">
      <c r="C17252">
        <v>1597.992</v>
      </c>
      <c r="D17252">
        <v>-39.721499999999999</v>
      </c>
    </row>
    <row r="17253" spans="3:4" x14ac:dyDescent="0.25">
      <c r="C17253">
        <v>1598</v>
      </c>
      <c r="D17253">
        <v>-39.708100000000002</v>
      </c>
    </row>
    <row r="17254" spans="3:4" x14ac:dyDescent="0.25">
      <c r="C17254">
        <v>1598.008</v>
      </c>
      <c r="D17254">
        <v>-39.676200000000001</v>
      </c>
    </row>
    <row r="17255" spans="3:4" x14ac:dyDescent="0.25">
      <c r="C17255">
        <v>1598.0160000000001</v>
      </c>
      <c r="D17255">
        <v>-39.627499999999998</v>
      </c>
    </row>
    <row r="17256" spans="3:4" x14ac:dyDescent="0.25">
      <c r="C17256">
        <v>1598.0239999999999</v>
      </c>
      <c r="D17256">
        <v>-39.568800000000003</v>
      </c>
    </row>
    <row r="17257" spans="3:4" x14ac:dyDescent="0.25">
      <c r="C17257">
        <v>1598.0319999999999</v>
      </c>
      <c r="D17257">
        <v>-39.503399999999999</v>
      </c>
    </row>
    <row r="17258" spans="3:4" x14ac:dyDescent="0.25">
      <c r="C17258">
        <v>1598.04</v>
      </c>
      <c r="D17258">
        <v>-39.439599999999999</v>
      </c>
    </row>
    <row r="17259" spans="3:4" x14ac:dyDescent="0.25">
      <c r="C17259">
        <v>1598.048</v>
      </c>
      <c r="D17259">
        <v>-39.375799999999998</v>
      </c>
    </row>
    <row r="17260" spans="3:4" x14ac:dyDescent="0.25">
      <c r="C17260">
        <v>1598.056</v>
      </c>
      <c r="D17260">
        <v>-39.322099999999999</v>
      </c>
    </row>
    <row r="17261" spans="3:4" x14ac:dyDescent="0.25">
      <c r="C17261">
        <v>1598.0640000000001</v>
      </c>
      <c r="D17261">
        <v>-39.2819</v>
      </c>
    </row>
    <row r="17262" spans="3:4" x14ac:dyDescent="0.25">
      <c r="C17262">
        <v>1598.0719999999999</v>
      </c>
      <c r="D17262">
        <v>-39.253399999999999</v>
      </c>
    </row>
    <row r="17263" spans="3:4" x14ac:dyDescent="0.25">
      <c r="C17263">
        <v>1598.08</v>
      </c>
      <c r="D17263">
        <v>-39.241599999999998</v>
      </c>
    </row>
    <row r="17264" spans="3:4" x14ac:dyDescent="0.25">
      <c r="C17264">
        <v>1598.088</v>
      </c>
      <c r="D17264">
        <v>-39.25</v>
      </c>
    </row>
    <row r="17265" spans="3:4" x14ac:dyDescent="0.25">
      <c r="C17265">
        <v>1598.096</v>
      </c>
      <c r="D17265">
        <v>-39.263399999999997</v>
      </c>
    </row>
    <row r="17266" spans="3:4" x14ac:dyDescent="0.25">
      <c r="C17266">
        <v>1598.104</v>
      </c>
      <c r="D17266">
        <v>-39.2836</v>
      </c>
    </row>
    <row r="17267" spans="3:4" x14ac:dyDescent="0.25">
      <c r="C17267">
        <v>1598.1120000000001</v>
      </c>
      <c r="D17267">
        <v>-39.310400000000001</v>
      </c>
    </row>
    <row r="17268" spans="3:4" x14ac:dyDescent="0.25">
      <c r="C17268">
        <v>1598.12</v>
      </c>
      <c r="D17268">
        <v>-39.330500000000001</v>
      </c>
    </row>
    <row r="17269" spans="3:4" x14ac:dyDescent="0.25">
      <c r="C17269">
        <v>1598.1279999999999</v>
      </c>
      <c r="D17269">
        <v>-39.342300000000002</v>
      </c>
    </row>
    <row r="17270" spans="3:4" x14ac:dyDescent="0.25">
      <c r="C17270">
        <v>1598.136</v>
      </c>
      <c r="D17270">
        <v>-39.348999999999997</v>
      </c>
    </row>
    <row r="17271" spans="3:4" x14ac:dyDescent="0.25">
      <c r="C17271">
        <v>1598.144</v>
      </c>
      <c r="D17271">
        <v>-39.347299999999997</v>
      </c>
    </row>
    <row r="17272" spans="3:4" x14ac:dyDescent="0.25">
      <c r="C17272">
        <v>1598.152</v>
      </c>
      <c r="D17272">
        <v>-39.338900000000002</v>
      </c>
    </row>
    <row r="17273" spans="3:4" x14ac:dyDescent="0.25">
      <c r="C17273">
        <v>1598.16</v>
      </c>
      <c r="D17273">
        <v>-39.318800000000003</v>
      </c>
    </row>
    <row r="17274" spans="3:4" x14ac:dyDescent="0.25">
      <c r="C17274">
        <v>1598.1679999999999</v>
      </c>
      <c r="D17274">
        <v>-39.285200000000003</v>
      </c>
    </row>
    <row r="17275" spans="3:4" x14ac:dyDescent="0.25">
      <c r="C17275">
        <v>1598.1759999999999</v>
      </c>
      <c r="D17275">
        <v>-39.241599999999998</v>
      </c>
    </row>
    <row r="17276" spans="3:4" x14ac:dyDescent="0.25">
      <c r="C17276">
        <v>1598.184</v>
      </c>
      <c r="D17276">
        <v>-39.189599999999999</v>
      </c>
    </row>
    <row r="17277" spans="3:4" x14ac:dyDescent="0.25">
      <c r="C17277">
        <v>1598.192</v>
      </c>
      <c r="D17277">
        <v>-39.137599999999999</v>
      </c>
    </row>
    <row r="17278" spans="3:4" x14ac:dyDescent="0.25">
      <c r="C17278">
        <v>1598.2</v>
      </c>
      <c r="D17278">
        <v>-39.0839</v>
      </c>
    </row>
    <row r="17279" spans="3:4" x14ac:dyDescent="0.25">
      <c r="C17279">
        <v>1598.2080000000001</v>
      </c>
      <c r="D17279">
        <v>-39.030200000000001</v>
      </c>
    </row>
    <row r="17280" spans="3:4" x14ac:dyDescent="0.25">
      <c r="C17280">
        <v>1598.2159999999999</v>
      </c>
      <c r="D17280">
        <v>-38.984900000000003</v>
      </c>
    </row>
    <row r="17281" spans="3:4" x14ac:dyDescent="0.25">
      <c r="C17281">
        <v>1598.2239999999999</v>
      </c>
      <c r="D17281">
        <v>-38.953000000000003</v>
      </c>
    </row>
    <row r="17282" spans="3:4" x14ac:dyDescent="0.25">
      <c r="C17282">
        <v>1598.232</v>
      </c>
      <c r="D17282">
        <v>-38.934600000000003</v>
      </c>
    </row>
    <row r="17283" spans="3:4" x14ac:dyDescent="0.25">
      <c r="C17283">
        <v>1598.24</v>
      </c>
      <c r="D17283">
        <v>-38.926200000000001</v>
      </c>
    </row>
    <row r="17284" spans="3:4" x14ac:dyDescent="0.25">
      <c r="C17284">
        <v>1598.248</v>
      </c>
      <c r="D17284">
        <v>-38.929499999999997</v>
      </c>
    </row>
    <row r="17285" spans="3:4" x14ac:dyDescent="0.25">
      <c r="C17285">
        <v>1598.2560000000001</v>
      </c>
      <c r="D17285">
        <v>-38.936199999999999</v>
      </c>
    </row>
    <row r="17286" spans="3:4" x14ac:dyDescent="0.25">
      <c r="C17286">
        <v>1598.2639999999999</v>
      </c>
      <c r="D17286">
        <v>-38.9497</v>
      </c>
    </row>
    <row r="17287" spans="3:4" x14ac:dyDescent="0.25">
      <c r="C17287">
        <v>1598.2719999999999</v>
      </c>
      <c r="D17287">
        <v>-38.961399999999998</v>
      </c>
    </row>
    <row r="17288" spans="3:4" x14ac:dyDescent="0.25">
      <c r="C17288">
        <v>1598.28</v>
      </c>
      <c r="D17288">
        <v>-38.973199999999999</v>
      </c>
    </row>
    <row r="17289" spans="3:4" x14ac:dyDescent="0.25">
      <c r="C17289">
        <v>1598.288</v>
      </c>
      <c r="D17289">
        <v>-38.984900000000003</v>
      </c>
    </row>
    <row r="17290" spans="3:4" x14ac:dyDescent="0.25">
      <c r="C17290">
        <v>1598.296</v>
      </c>
      <c r="D17290">
        <v>-38.988300000000002</v>
      </c>
    </row>
    <row r="17291" spans="3:4" x14ac:dyDescent="0.25">
      <c r="C17291">
        <v>1598.3040000000001</v>
      </c>
      <c r="D17291">
        <v>-38.983199999999997</v>
      </c>
    </row>
    <row r="17292" spans="3:4" x14ac:dyDescent="0.25">
      <c r="C17292">
        <v>1598.3119999999999</v>
      </c>
      <c r="D17292">
        <v>-38.971499999999999</v>
      </c>
    </row>
    <row r="17293" spans="3:4" x14ac:dyDescent="0.25">
      <c r="C17293">
        <v>1598.32</v>
      </c>
      <c r="D17293">
        <v>-38.946300000000001</v>
      </c>
    </row>
    <row r="17294" spans="3:4" x14ac:dyDescent="0.25">
      <c r="C17294">
        <v>1598.328</v>
      </c>
      <c r="D17294">
        <v>-38.9178</v>
      </c>
    </row>
    <row r="17295" spans="3:4" x14ac:dyDescent="0.25">
      <c r="C17295">
        <v>1598.336</v>
      </c>
      <c r="D17295">
        <v>-38.889299999999999</v>
      </c>
    </row>
    <row r="17296" spans="3:4" x14ac:dyDescent="0.25">
      <c r="C17296">
        <v>1598.3440000000001</v>
      </c>
      <c r="D17296">
        <v>-38.855699999999999</v>
      </c>
    </row>
    <row r="17297" spans="3:4" x14ac:dyDescent="0.25">
      <c r="C17297">
        <v>1598.3520000000001</v>
      </c>
      <c r="D17297">
        <v>-38.822099999999999</v>
      </c>
    </row>
    <row r="17298" spans="3:4" x14ac:dyDescent="0.25">
      <c r="C17298">
        <v>1598.36</v>
      </c>
      <c r="D17298">
        <v>-38.786900000000003</v>
      </c>
    </row>
    <row r="17299" spans="3:4" x14ac:dyDescent="0.25">
      <c r="C17299">
        <v>1598.3679999999999</v>
      </c>
      <c r="D17299">
        <v>-38.760100000000001</v>
      </c>
    </row>
    <row r="17300" spans="3:4" x14ac:dyDescent="0.25">
      <c r="C17300">
        <v>1598.376</v>
      </c>
      <c r="D17300">
        <v>-38.744999999999997</v>
      </c>
    </row>
    <row r="17301" spans="3:4" x14ac:dyDescent="0.25">
      <c r="C17301">
        <v>1598.384</v>
      </c>
      <c r="D17301">
        <v>-38.738300000000002</v>
      </c>
    </row>
    <row r="17302" spans="3:4" x14ac:dyDescent="0.25">
      <c r="C17302">
        <v>1598.3920000000001</v>
      </c>
      <c r="D17302">
        <v>-38.734900000000003</v>
      </c>
    </row>
    <row r="17303" spans="3:4" x14ac:dyDescent="0.25">
      <c r="C17303">
        <v>1598.4</v>
      </c>
      <c r="D17303">
        <v>-38.729900000000001</v>
      </c>
    </row>
    <row r="17304" spans="3:4" x14ac:dyDescent="0.25">
      <c r="C17304">
        <v>1598.4079999999999</v>
      </c>
      <c r="D17304">
        <v>-38.726500000000001</v>
      </c>
    </row>
    <row r="17305" spans="3:4" x14ac:dyDescent="0.25">
      <c r="C17305">
        <v>1598.4159999999999</v>
      </c>
      <c r="D17305">
        <v>-38.729900000000001</v>
      </c>
    </row>
    <row r="17306" spans="3:4" x14ac:dyDescent="0.25">
      <c r="C17306">
        <v>1598.424</v>
      </c>
      <c r="D17306">
        <v>-38.734900000000003</v>
      </c>
    </row>
    <row r="17307" spans="3:4" x14ac:dyDescent="0.25">
      <c r="C17307">
        <v>1598.432</v>
      </c>
      <c r="D17307">
        <v>-38.738300000000002</v>
      </c>
    </row>
    <row r="17308" spans="3:4" x14ac:dyDescent="0.25">
      <c r="C17308">
        <v>1598.44</v>
      </c>
      <c r="D17308">
        <v>-38.738300000000002</v>
      </c>
    </row>
    <row r="17309" spans="3:4" x14ac:dyDescent="0.25">
      <c r="C17309">
        <v>1598.4480000000001</v>
      </c>
      <c r="D17309">
        <v>-38.738300000000002</v>
      </c>
    </row>
    <row r="17310" spans="3:4" x14ac:dyDescent="0.25">
      <c r="C17310">
        <v>1598.4559999999999</v>
      </c>
      <c r="D17310">
        <v>-38.724800000000002</v>
      </c>
    </row>
    <row r="17311" spans="3:4" x14ac:dyDescent="0.25">
      <c r="C17311">
        <v>1598.4639999999999</v>
      </c>
      <c r="D17311">
        <v>-38.698</v>
      </c>
    </row>
    <row r="17312" spans="3:4" x14ac:dyDescent="0.25">
      <c r="C17312">
        <v>1598.472</v>
      </c>
      <c r="D17312">
        <v>-38.664400000000001</v>
      </c>
    </row>
    <row r="17313" spans="3:4" x14ac:dyDescent="0.25">
      <c r="C17313">
        <v>1598.48</v>
      </c>
      <c r="D17313">
        <v>-38.622500000000002</v>
      </c>
    </row>
    <row r="17314" spans="3:4" x14ac:dyDescent="0.25">
      <c r="C17314">
        <v>1598.4880000000001</v>
      </c>
      <c r="D17314">
        <v>-38.577199999999998</v>
      </c>
    </row>
    <row r="17315" spans="3:4" x14ac:dyDescent="0.25">
      <c r="C17315">
        <v>1598.4960000000001</v>
      </c>
      <c r="D17315">
        <v>-38.541899999999998</v>
      </c>
    </row>
    <row r="17316" spans="3:4" x14ac:dyDescent="0.25">
      <c r="C17316">
        <v>1598.5039999999999</v>
      </c>
      <c r="D17316">
        <v>-38.510100000000001</v>
      </c>
    </row>
    <row r="17317" spans="3:4" x14ac:dyDescent="0.25">
      <c r="C17317">
        <v>1598.5119999999999</v>
      </c>
      <c r="D17317">
        <v>-38.484900000000003</v>
      </c>
    </row>
    <row r="17318" spans="3:4" x14ac:dyDescent="0.25">
      <c r="C17318">
        <v>1598.52</v>
      </c>
      <c r="D17318">
        <v>-38.471499999999999</v>
      </c>
    </row>
    <row r="17319" spans="3:4" x14ac:dyDescent="0.25">
      <c r="C17319">
        <v>1598.528</v>
      </c>
      <c r="D17319">
        <v>-38.459699999999998</v>
      </c>
    </row>
    <row r="17320" spans="3:4" x14ac:dyDescent="0.25">
      <c r="C17320">
        <v>1598.5360000000001</v>
      </c>
      <c r="D17320">
        <v>-38.456400000000002</v>
      </c>
    </row>
    <row r="17321" spans="3:4" x14ac:dyDescent="0.25">
      <c r="C17321">
        <v>1598.5440000000001</v>
      </c>
      <c r="D17321">
        <v>-38.453000000000003</v>
      </c>
    </row>
    <row r="17322" spans="3:4" x14ac:dyDescent="0.25">
      <c r="C17322">
        <v>1598.5519999999999</v>
      </c>
      <c r="D17322">
        <v>-38.463099999999997</v>
      </c>
    </row>
    <row r="17323" spans="3:4" x14ac:dyDescent="0.25">
      <c r="C17323">
        <v>1598.56</v>
      </c>
      <c r="D17323">
        <v>-38.478200000000001</v>
      </c>
    </row>
    <row r="17324" spans="3:4" x14ac:dyDescent="0.25">
      <c r="C17324">
        <v>1598.568</v>
      </c>
      <c r="D17324">
        <v>-38.489899999999999</v>
      </c>
    </row>
    <row r="17325" spans="3:4" x14ac:dyDescent="0.25">
      <c r="C17325">
        <v>1598.576</v>
      </c>
      <c r="D17325">
        <v>-38.493299999999998</v>
      </c>
    </row>
    <row r="17326" spans="3:4" x14ac:dyDescent="0.25">
      <c r="C17326">
        <v>1598.5840000000001</v>
      </c>
      <c r="D17326">
        <v>-38.493299999999998</v>
      </c>
    </row>
    <row r="17327" spans="3:4" x14ac:dyDescent="0.25">
      <c r="C17327">
        <v>1598.5920000000001</v>
      </c>
      <c r="D17327">
        <v>-38.4983</v>
      </c>
    </row>
    <row r="17328" spans="3:4" x14ac:dyDescent="0.25">
      <c r="C17328">
        <v>1598.6</v>
      </c>
      <c r="D17328">
        <v>-38.5017</v>
      </c>
    </row>
    <row r="17329" spans="3:4" x14ac:dyDescent="0.25">
      <c r="C17329">
        <v>1598.6079999999999</v>
      </c>
      <c r="D17329">
        <v>-38.5</v>
      </c>
    </row>
    <row r="17330" spans="3:4" x14ac:dyDescent="0.25">
      <c r="C17330">
        <v>1598.616</v>
      </c>
      <c r="D17330">
        <v>-38.486600000000003</v>
      </c>
    </row>
    <row r="17331" spans="3:4" x14ac:dyDescent="0.25">
      <c r="C17331">
        <v>1598.624</v>
      </c>
      <c r="D17331">
        <v>-38.4681</v>
      </c>
    </row>
    <row r="17332" spans="3:4" x14ac:dyDescent="0.25">
      <c r="C17332">
        <v>1598.6320000000001</v>
      </c>
      <c r="D17332">
        <v>-38.437899999999999</v>
      </c>
    </row>
    <row r="17333" spans="3:4" x14ac:dyDescent="0.25">
      <c r="C17333">
        <v>1598.64</v>
      </c>
      <c r="D17333">
        <v>-38.405999999999999</v>
      </c>
    </row>
    <row r="17334" spans="3:4" x14ac:dyDescent="0.25">
      <c r="C17334">
        <v>1598.6479999999999</v>
      </c>
      <c r="D17334">
        <v>-38.375799999999998</v>
      </c>
    </row>
    <row r="17335" spans="3:4" x14ac:dyDescent="0.25">
      <c r="C17335">
        <v>1598.6559999999999</v>
      </c>
      <c r="D17335">
        <v>-38.3523</v>
      </c>
    </row>
    <row r="17336" spans="3:4" x14ac:dyDescent="0.25">
      <c r="C17336">
        <v>1598.664</v>
      </c>
      <c r="D17336">
        <v>-38.323799999999999</v>
      </c>
    </row>
    <row r="17337" spans="3:4" x14ac:dyDescent="0.25">
      <c r="C17337">
        <v>1598.672</v>
      </c>
      <c r="D17337">
        <v>-38.298699999999997</v>
      </c>
    </row>
    <row r="17338" spans="3:4" x14ac:dyDescent="0.25">
      <c r="C17338">
        <v>1598.68</v>
      </c>
      <c r="D17338">
        <v>-38.278500000000001</v>
      </c>
    </row>
    <row r="17339" spans="3:4" x14ac:dyDescent="0.25">
      <c r="C17339">
        <v>1598.6880000000001</v>
      </c>
      <c r="D17339">
        <v>-38.271799999999999</v>
      </c>
    </row>
    <row r="17340" spans="3:4" x14ac:dyDescent="0.25">
      <c r="C17340">
        <v>1598.6959999999999</v>
      </c>
      <c r="D17340">
        <v>-38.276800000000001</v>
      </c>
    </row>
    <row r="17341" spans="3:4" x14ac:dyDescent="0.25">
      <c r="C17341">
        <v>1598.704</v>
      </c>
      <c r="D17341">
        <v>-38.285200000000003</v>
      </c>
    </row>
    <row r="17342" spans="3:4" x14ac:dyDescent="0.25">
      <c r="C17342">
        <v>1598.712</v>
      </c>
      <c r="D17342">
        <v>-38.298699999999997</v>
      </c>
    </row>
    <row r="17343" spans="3:4" x14ac:dyDescent="0.25">
      <c r="C17343">
        <v>1598.72</v>
      </c>
      <c r="D17343">
        <v>-38.310400000000001</v>
      </c>
    </row>
    <row r="17344" spans="3:4" x14ac:dyDescent="0.25">
      <c r="C17344">
        <v>1598.7280000000001</v>
      </c>
      <c r="D17344">
        <v>-38.315399999999997</v>
      </c>
    </row>
    <row r="17345" spans="3:4" x14ac:dyDescent="0.25">
      <c r="C17345">
        <v>1598.7360000000001</v>
      </c>
      <c r="D17345">
        <v>-38.310400000000001</v>
      </c>
    </row>
    <row r="17346" spans="3:4" x14ac:dyDescent="0.25">
      <c r="C17346">
        <v>1598.7439999999999</v>
      </c>
      <c r="D17346">
        <v>-38.305399999999999</v>
      </c>
    </row>
    <row r="17347" spans="3:4" x14ac:dyDescent="0.25">
      <c r="C17347">
        <v>1598.752</v>
      </c>
      <c r="D17347">
        <v>-38.288600000000002</v>
      </c>
    </row>
    <row r="17348" spans="3:4" x14ac:dyDescent="0.25">
      <c r="C17348">
        <v>1598.76</v>
      </c>
      <c r="D17348">
        <v>-38.265099999999997</v>
      </c>
    </row>
    <row r="17349" spans="3:4" x14ac:dyDescent="0.25">
      <c r="C17349">
        <v>1598.768</v>
      </c>
      <c r="D17349">
        <v>-38.233199999999997</v>
      </c>
    </row>
    <row r="17350" spans="3:4" x14ac:dyDescent="0.25">
      <c r="C17350">
        <v>1598.7760000000001</v>
      </c>
      <c r="D17350">
        <v>-38.203000000000003</v>
      </c>
    </row>
    <row r="17351" spans="3:4" x14ac:dyDescent="0.25">
      <c r="C17351">
        <v>1598.7840000000001</v>
      </c>
      <c r="D17351">
        <v>-38.1661</v>
      </c>
    </row>
    <row r="17352" spans="3:4" x14ac:dyDescent="0.25">
      <c r="C17352">
        <v>1598.7919999999999</v>
      </c>
      <c r="D17352">
        <v>-38.129199999999997</v>
      </c>
    </row>
    <row r="17353" spans="3:4" x14ac:dyDescent="0.25">
      <c r="C17353">
        <v>1598.8</v>
      </c>
      <c r="D17353">
        <v>-38.090600000000002</v>
      </c>
    </row>
    <row r="17354" spans="3:4" x14ac:dyDescent="0.25">
      <c r="C17354">
        <v>1598.808</v>
      </c>
      <c r="D17354">
        <v>-38.048699999999997</v>
      </c>
    </row>
    <row r="17355" spans="3:4" x14ac:dyDescent="0.25">
      <c r="C17355">
        <v>1598.816</v>
      </c>
      <c r="D17355">
        <v>-38.025199999999998</v>
      </c>
    </row>
    <row r="17356" spans="3:4" x14ac:dyDescent="0.25">
      <c r="C17356">
        <v>1598.8240000000001</v>
      </c>
      <c r="D17356">
        <v>-38.005000000000003</v>
      </c>
    </row>
    <row r="17357" spans="3:4" x14ac:dyDescent="0.25">
      <c r="C17357">
        <v>1598.8320000000001</v>
      </c>
      <c r="D17357">
        <v>-37.988300000000002</v>
      </c>
    </row>
    <row r="17358" spans="3:4" x14ac:dyDescent="0.25">
      <c r="C17358">
        <v>1598.84</v>
      </c>
      <c r="D17358">
        <v>-37.978200000000001</v>
      </c>
    </row>
    <row r="17359" spans="3:4" x14ac:dyDescent="0.25">
      <c r="C17359">
        <v>1598.848</v>
      </c>
      <c r="D17359">
        <v>-37.983199999999997</v>
      </c>
    </row>
    <row r="17360" spans="3:4" x14ac:dyDescent="0.25">
      <c r="C17360">
        <v>1598.856</v>
      </c>
      <c r="D17360">
        <v>-37.993299999999998</v>
      </c>
    </row>
    <row r="17361" spans="3:4" x14ac:dyDescent="0.25">
      <c r="C17361">
        <v>1598.864</v>
      </c>
      <c r="D17361">
        <v>-38.010100000000001</v>
      </c>
    </row>
    <row r="17362" spans="3:4" x14ac:dyDescent="0.25">
      <c r="C17362">
        <v>1598.8720000000001</v>
      </c>
      <c r="D17362">
        <v>-38.030200000000001</v>
      </c>
    </row>
    <row r="17363" spans="3:4" x14ac:dyDescent="0.25">
      <c r="C17363">
        <v>1598.88</v>
      </c>
      <c r="D17363">
        <v>-38.0503</v>
      </c>
    </row>
    <row r="17364" spans="3:4" x14ac:dyDescent="0.25">
      <c r="C17364">
        <v>1598.8879999999999</v>
      </c>
      <c r="D17364">
        <v>-38.068800000000003</v>
      </c>
    </row>
    <row r="17365" spans="3:4" x14ac:dyDescent="0.25">
      <c r="C17365">
        <v>1598.896</v>
      </c>
      <c r="D17365">
        <v>-38.0839</v>
      </c>
    </row>
    <row r="17366" spans="3:4" x14ac:dyDescent="0.25">
      <c r="C17366">
        <v>1598.904</v>
      </c>
      <c r="D17366">
        <v>-38.094000000000001</v>
      </c>
    </row>
    <row r="17367" spans="3:4" x14ac:dyDescent="0.25">
      <c r="C17367">
        <v>1598.912</v>
      </c>
      <c r="D17367">
        <v>-38.094000000000001</v>
      </c>
    </row>
    <row r="17368" spans="3:4" x14ac:dyDescent="0.25">
      <c r="C17368">
        <v>1598.92</v>
      </c>
      <c r="D17368">
        <v>-38.085599999999999</v>
      </c>
    </row>
    <row r="17369" spans="3:4" x14ac:dyDescent="0.25">
      <c r="C17369">
        <v>1598.9280000000001</v>
      </c>
      <c r="D17369">
        <v>-38.067100000000003</v>
      </c>
    </row>
    <row r="17370" spans="3:4" x14ac:dyDescent="0.25">
      <c r="C17370">
        <v>1598.9359999999999</v>
      </c>
      <c r="D17370">
        <v>-38.043599999999998</v>
      </c>
    </row>
    <row r="17371" spans="3:4" x14ac:dyDescent="0.25">
      <c r="C17371">
        <v>1598.944</v>
      </c>
      <c r="D17371">
        <v>-38.013399999999997</v>
      </c>
    </row>
    <row r="17372" spans="3:4" x14ac:dyDescent="0.25">
      <c r="C17372">
        <v>1598.952</v>
      </c>
      <c r="D17372">
        <v>-37.981499999999997</v>
      </c>
    </row>
    <row r="17373" spans="3:4" x14ac:dyDescent="0.25">
      <c r="C17373">
        <v>1598.96</v>
      </c>
      <c r="D17373">
        <v>-37.9497</v>
      </c>
    </row>
    <row r="17374" spans="3:4" x14ac:dyDescent="0.25">
      <c r="C17374">
        <v>1598.9680000000001</v>
      </c>
      <c r="D17374">
        <v>-37.926200000000001</v>
      </c>
    </row>
    <row r="17375" spans="3:4" x14ac:dyDescent="0.25">
      <c r="C17375">
        <v>1598.9760000000001</v>
      </c>
      <c r="D17375">
        <v>-37.909399999999998</v>
      </c>
    </row>
    <row r="17376" spans="3:4" x14ac:dyDescent="0.25">
      <c r="C17376">
        <v>1598.9839999999999</v>
      </c>
      <c r="D17376">
        <v>-37.894300000000001</v>
      </c>
    </row>
    <row r="17377" spans="3:4" x14ac:dyDescent="0.25">
      <c r="C17377">
        <v>1598.992</v>
      </c>
      <c r="D17377">
        <v>-37.877499999999998</v>
      </c>
    </row>
    <row r="17378" spans="3:4" x14ac:dyDescent="0.25">
      <c r="C17378">
        <v>1599</v>
      </c>
      <c r="D17378">
        <v>-37.860700000000001</v>
      </c>
    </row>
    <row r="17379" spans="3:4" x14ac:dyDescent="0.25">
      <c r="C17379">
        <v>1599.008</v>
      </c>
      <c r="D17379">
        <v>-37.8523</v>
      </c>
    </row>
    <row r="17380" spans="3:4" x14ac:dyDescent="0.25">
      <c r="C17380">
        <v>1599.0160000000001</v>
      </c>
      <c r="D17380">
        <v>-37.847299999999997</v>
      </c>
    </row>
    <row r="17381" spans="3:4" x14ac:dyDescent="0.25">
      <c r="C17381">
        <v>1599.0239999999999</v>
      </c>
      <c r="D17381">
        <v>-37.838900000000002</v>
      </c>
    </row>
    <row r="17382" spans="3:4" x14ac:dyDescent="0.25">
      <c r="C17382">
        <v>1599.0319999999999</v>
      </c>
      <c r="D17382">
        <v>-37.823799999999999</v>
      </c>
    </row>
    <row r="17383" spans="3:4" x14ac:dyDescent="0.25">
      <c r="C17383">
        <v>1599.04</v>
      </c>
      <c r="D17383">
        <v>-37.813800000000001</v>
      </c>
    </row>
    <row r="17384" spans="3:4" x14ac:dyDescent="0.25">
      <c r="C17384">
        <v>1599.048</v>
      </c>
      <c r="D17384">
        <v>-37.807000000000002</v>
      </c>
    </row>
    <row r="17385" spans="3:4" x14ac:dyDescent="0.25">
      <c r="C17385">
        <v>1599.056</v>
      </c>
      <c r="D17385">
        <v>-37.8003</v>
      </c>
    </row>
    <row r="17386" spans="3:4" x14ac:dyDescent="0.25">
      <c r="C17386">
        <v>1599.0640000000001</v>
      </c>
      <c r="D17386">
        <v>-37.7819</v>
      </c>
    </row>
    <row r="17387" spans="3:4" x14ac:dyDescent="0.25">
      <c r="C17387">
        <v>1599.0719999999999</v>
      </c>
      <c r="D17387">
        <v>-37.761699999999998</v>
      </c>
    </row>
    <row r="17388" spans="3:4" x14ac:dyDescent="0.25">
      <c r="C17388">
        <v>1599.08</v>
      </c>
      <c r="D17388">
        <v>-37.736600000000003</v>
      </c>
    </row>
    <row r="17389" spans="3:4" x14ac:dyDescent="0.25">
      <c r="C17389">
        <v>1599.088</v>
      </c>
      <c r="D17389">
        <v>-37.706400000000002</v>
      </c>
    </row>
    <row r="17390" spans="3:4" x14ac:dyDescent="0.25">
      <c r="C17390">
        <v>1599.096</v>
      </c>
      <c r="D17390">
        <v>-37.679499999999997</v>
      </c>
    </row>
    <row r="17391" spans="3:4" x14ac:dyDescent="0.25">
      <c r="C17391">
        <v>1599.104</v>
      </c>
      <c r="D17391">
        <v>-37.655999999999999</v>
      </c>
    </row>
    <row r="17392" spans="3:4" x14ac:dyDescent="0.25">
      <c r="C17392">
        <v>1599.1120000000001</v>
      </c>
      <c r="D17392">
        <v>-37.630899999999997</v>
      </c>
    </row>
    <row r="17393" spans="3:4" x14ac:dyDescent="0.25">
      <c r="C17393">
        <v>1599.12</v>
      </c>
      <c r="D17393">
        <v>-37.609099999999998</v>
      </c>
    </row>
    <row r="17394" spans="3:4" x14ac:dyDescent="0.25">
      <c r="C17394">
        <v>1599.1279999999999</v>
      </c>
      <c r="D17394">
        <v>-37.587200000000003</v>
      </c>
    </row>
    <row r="17395" spans="3:4" x14ac:dyDescent="0.25">
      <c r="C17395">
        <v>1599.136</v>
      </c>
      <c r="D17395">
        <v>-37.577199999999998</v>
      </c>
    </row>
    <row r="17396" spans="3:4" x14ac:dyDescent="0.25">
      <c r="C17396">
        <v>1599.144</v>
      </c>
      <c r="D17396">
        <v>-37.5822</v>
      </c>
    </row>
    <row r="17397" spans="3:4" x14ac:dyDescent="0.25">
      <c r="C17397">
        <v>1599.152</v>
      </c>
      <c r="D17397">
        <v>-37.585599999999999</v>
      </c>
    </row>
    <row r="17398" spans="3:4" x14ac:dyDescent="0.25">
      <c r="C17398">
        <v>1599.16</v>
      </c>
      <c r="D17398">
        <v>-37.590600000000002</v>
      </c>
    </row>
    <row r="17399" spans="3:4" x14ac:dyDescent="0.25">
      <c r="C17399">
        <v>1599.1679999999999</v>
      </c>
      <c r="D17399">
        <v>-37.605699999999999</v>
      </c>
    </row>
    <row r="17400" spans="3:4" x14ac:dyDescent="0.25">
      <c r="C17400">
        <v>1599.1759999999999</v>
      </c>
      <c r="D17400">
        <v>-37.6158</v>
      </c>
    </row>
    <row r="17401" spans="3:4" x14ac:dyDescent="0.25">
      <c r="C17401">
        <v>1599.184</v>
      </c>
      <c r="D17401">
        <v>-37.627499999999998</v>
      </c>
    </row>
    <row r="17402" spans="3:4" x14ac:dyDescent="0.25">
      <c r="C17402">
        <v>1599.192</v>
      </c>
      <c r="D17402">
        <v>-37.6342</v>
      </c>
    </row>
    <row r="17403" spans="3:4" x14ac:dyDescent="0.25">
      <c r="C17403">
        <v>1599.2</v>
      </c>
      <c r="D17403">
        <v>-37.629199999999997</v>
      </c>
    </row>
    <row r="17404" spans="3:4" x14ac:dyDescent="0.25">
      <c r="C17404">
        <v>1599.2080000000001</v>
      </c>
      <c r="D17404">
        <v>-37.619100000000003</v>
      </c>
    </row>
    <row r="17405" spans="3:4" x14ac:dyDescent="0.25">
      <c r="C17405">
        <v>1599.2159999999999</v>
      </c>
      <c r="D17405">
        <v>-37.603999999999999</v>
      </c>
    </row>
    <row r="17406" spans="3:4" x14ac:dyDescent="0.25">
      <c r="C17406">
        <v>1599.2239999999999</v>
      </c>
      <c r="D17406">
        <v>-37.5822</v>
      </c>
    </row>
    <row r="17407" spans="3:4" x14ac:dyDescent="0.25">
      <c r="C17407">
        <v>1599.232</v>
      </c>
      <c r="D17407">
        <v>-37.567100000000003</v>
      </c>
    </row>
    <row r="17408" spans="3:4" x14ac:dyDescent="0.25">
      <c r="C17408">
        <v>1599.24</v>
      </c>
      <c r="D17408">
        <v>-37.546999999999997</v>
      </c>
    </row>
    <row r="17409" spans="3:4" x14ac:dyDescent="0.25">
      <c r="C17409">
        <v>1599.248</v>
      </c>
      <c r="D17409">
        <v>-37.516800000000003</v>
      </c>
    </row>
    <row r="17410" spans="3:4" x14ac:dyDescent="0.25">
      <c r="C17410">
        <v>1599.2560000000001</v>
      </c>
      <c r="D17410">
        <v>-37.489899999999999</v>
      </c>
    </row>
    <row r="17411" spans="3:4" x14ac:dyDescent="0.25">
      <c r="C17411">
        <v>1599.2639999999999</v>
      </c>
      <c r="D17411">
        <v>-37.464799999999997</v>
      </c>
    </row>
    <row r="17412" spans="3:4" x14ac:dyDescent="0.25">
      <c r="C17412">
        <v>1599.2719999999999</v>
      </c>
      <c r="D17412">
        <v>-37.441299999999998</v>
      </c>
    </row>
    <row r="17413" spans="3:4" x14ac:dyDescent="0.25">
      <c r="C17413">
        <v>1599.28</v>
      </c>
      <c r="D17413">
        <v>-37.424500000000002</v>
      </c>
    </row>
    <row r="17414" spans="3:4" x14ac:dyDescent="0.25">
      <c r="C17414">
        <v>1599.288</v>
      </c>
      <c r="D17414">
        <v>-37.4161</v>
      </c>
    </row>
    <row r="17415" spans="3:4" x14ac:dyDescent="0.25">
      <c r="C17415">
        <v>1599.296</v>
      </c>
      <c r="D17415">
        <v>-37.4178</v>
      </c>
    </row>
    <row r="17416" spans="3:4" x14ac:dyDescent="0.25">
      <c r="C17416">
        <v>1599.3040000000001</v>
      </c>
      <c r="D17416">
        <v>-37.4161</v>
      </c>
    </row>
    <row r="17417" spans="3:4" x14ac:dyDescent="0.25">
      <c r="C17417">
        <v>1599.3119999999999</v>
      </c>
      <c r="D17417">
        <v>-37.414400000000001</v>
      </c>
    </row>
    <row r="17418" spans="3:4" x14ac:dyDescent="0.25">
      <c r="C17418">
        <v>1599.32</v>
      </c>
      <c r="D17418">
        <v>-37.421100000000003</v>
      </c>
    </row>
    <row r="17419" spans="3:4" x14ac:dyDescent="0.25">
      <c r="C17419">
        <v>1599.328</v>
      </c>
      <c r="D17419">
        <v>-37.446300000000001</v>
      </c>
    </row>
    <row r="17420" spans="3:4" x14ac:dyDescent="0.25">
      <c r="C17420">
        <v>1599.336</v>
      </c>
      <c r="D17420">
        <v>-37.456400000000002</v>
      </c>
    </row>
    <row r="17421" spans="3:4" x14ac:dyDescent="0.25">
      <c r="C17421">
        <v>1599.3440000000001</v>
      </c>
      <c r="D17421">
        <v>-37.464799999999997</v>
      </c>
    </row>
    <row r="17422" spans="3:4" x14ac:dyDescent="0.25">
      <c r="C17422">
        <v>1599.3520000000001</v>
      </c>
      <c r="D17422">
        <v>-37.463099999999997</v>
      </c>
    </row>
    <row r="17423" spans="3:4" x14ac:dyDescent="0.25">
      <c r="C17423">
        <v>1599.36</v>
      </c>
      <c r="D17423">
        <v>-37.463099999999997</v>
      </c>
    </row>
    <row r="17424" spans="3:4" x14ac:dyDescent="0.25">
      <c r="C17424">
        <v>1599.3679999999999</v>
      </c>
      <c r="D17424">
        <v>-37.461399999999998</v>
      </c>
    </row>
    <row r="17425" spans="3:4" x14ac:dyDescent="0.25">
      <c r="C17425">
        <v>1599.376</v>
      </c>
      <c r="D17425">
        <v>-37.448</v>
      </c>
    </row>
    <row r="17426" spans="3:4" x14ac:dyDescent="0.25">
      <c r="C17426">
        <v>1599.384</v>
      </c>
      <c r="D17426">
        <v>-37.431199999999997</v>
      </c>
    </row>
    <row r="17427" spans="3:4" x14ac:dyDescent="0.25">
      <c r="C17427">
        <v>1599.3920000000001</v>
      </c>
      <c r="D17427">
        <v>-37.414400000000001</v>
      </c>
    </row>
    <row r="17428" spans="3:4" x14ac:dyDescent="0.25">
      <c r="C17428">
        <v>1599.4</v>
      </c>
      <c r="D17428">
        <v>-37.3977</v>
      </c>
    </row>
    <row r="17429" spans="3:4" x14ac:dyDescent="0.25">
      <c r="C17429">
        <v>1599.4079999999999</v>
      </c>
      <c r="D17429">
        <v>-37.377499999999998</v>
      </c>
    </row>
    <row r="17430" spans="3:4" x14ac:dyDescent="0.25">
      <c r="C17430">
        <v>1599.4159999999999</v>
      </c>
      <c r="D17430">
        <v>-37.359099999999998</v>
      </c>
    </row>
    <row r="17431" spans="3:4" x14ac:dyDescent="0.25">
      <c r="C17431">
        <v>1599.424</v>
      </c>
      <c r="D17431">
        <v>-37.340600000000002</v>
      </c>
    </row>
    <row r="17432" spans="3:4" x14ac:dyDescent="0.25">
      <c r="C17432">
        <v>1599.432</v>
      </c>
      <c r="D17432">
        <v>-37.325499999999998</v>
      </c>
    </row>
    <row r="17433" spans="3:4" x14ac:dyDescent="0.25">
      <c r="C17433">
        <v>1599.44</v>
      </c>
      <c r="D17433">
        <v>-37.310400000000001</v>
      </c>
    </row>
    <row r="17434" spans="3:4" x14ac:dyDescent="0.25">
      <c r="C17434">
        <v>1599.4480000000001</v>
      </c>
      <c r="D17434">
        <v>-37.305399999999999</v>
      </c>
    </row>
    <row r="17435" spans="3:4" x14ac:dyDescent="0.25">
      <c r="C17435">
        <v>1599.4559999999999</v>
      </c>
      <c r="D17435">
        <v>-37.310400000000001</v>
      </c>
    </row>
    <row r="17436" spans="3:4" x14ac:dyDescent="0.25">
      <c r="C17436">
        <v>1599.4639999999999</v>
      </c>
      <c r="D17436">
        <v>-37.320500000000003</v>
      </c>
    </row>
    <row r="17437" spans="3:4" x14ac:dyDescent="0.25">
      <c r="C17437">
        <v>1599.472</v>
      </c>
      <c r="D17437">
        <v>-37.3322</v>
      </c>
    </row>
    <row r="17438" spans="3:4" x14ac:dyDescent="0.25">
      <c r="C17438">
        <v>1599.48</v>
      </c>
      <c r="D17438">
        <v>-37.344000000000001</v>
      </c>
    </row>
    <row r="17439" spans="3:4" x14ac:dyDescent="0.25">
      <c r="C17439">
        <v>1599.4880000000001</v>
      </c>
      <c r="D17439">
        <v>-37.3523</v>
      </c>
    </row>
    <row r="17440" spans="3:4" x14ac:dyDescent="0.25">
      <c r="C17440">
        <v>1599.4960000000001</v>
      </c>
      <c r="D17440">
        <v>-37.367400000000004</v>
      </c>
    </row>
    <row r="17441" spans="3:4" x14ac:dyDescent="0.25">
      <c r="C17441">
        <v>1599.5039999999999</v>
      </c>
      <c r="D17441">
        <v>-37.379199999999997</v>
      </c>
    </row>
    <row r="17442" spans="3:4" x14ac:dyDescent="0.25">
      <c r="C17442">
        <v>1599.5119999999999</v>
      </c>
      <c r="D17442">
        <v>-37.3842</v>
      </c>
    </row>
    <row r="17443" spans="3:4" x14ac:dyDescent="0.25">
      <c r="C17443">
        <v>1599.52</v>
      </c>
      <c r="D17443">
        <v>-37.385899999999999</v>
      </c>
    </row>
    <row r="17444" spans="3:4" x14ac:dyDescent="0.25">
      <c r="C17444">
        <v>1599.528</v>
      </c>
      <c r="D17444">
        <v>-37.380899999999997</v>
      </c>
    </row>
    <row r="17445" spans="3:4" x14ac:dyDescent="0.25">
      <c r="C17445">
        <v>1599.5360000000001</v>
      </c>
      <c r="D17445">
        <v>-37.370800000000003</v>
      </c>
    </row>
    <row r="17446" spans="3:4" x14ac:dyDescent="0.25">
      <c r="C17446">
        <v>1599.5440000000001</v>
      </c>
      <c r="D17446">
        <v>-37.353999999999999</v>
      </c>
    </row>
    <row r="17447" spans="3:4" x14ac:dyDescent="0.25">
      <c r="C17447">
        <v>1599.5519999999999</v>
      </c>
      <c r="D17447">
        <v>-37.328899999999997</v>
      </c>
    </row>
    <row r="17448" spans="3:4" x14ac:dyDescent="0.25">
      <c r="C17448">
        <v>1599.56</v>
      </c>
      <c r="D17448">
        <v>-37.303699999999999</v>
      </c>
    </row>
    <row r="17449" spans="3:4" x14ac:dyDescent="0.25">
      <c r="C17449">
        <v>1599.568</v>
      </c>
      <c r="D17449">
        <v>-37.286900000000003</v>
      </c>
    </row>
    <row r="17450" spans="3:4" x14ac:dyDescent="0.25">
      <c r="C17450">
        <v>1599.576</v>
      </c>
      <c r="D17450">
        <v>-37.270099999999999</v>
      </c>
    </row>
    <row r="17451" spans="3:4" x14ac:dyDescent="0.25">
      <c r="C17451">
        <v>1599.5840000000001</v>
      </c>
      <c r="D17451">
        <v>-37.255000000000003</v>
      </c>
    </row>
    <row r="17452" spans="3:4" x14ac:dyDescent="0.25">
      <c r="C17452">
        <v>1599.5920000000001</v>
      </c>
      <c r="D17452">
        <v>-37.241599999999998</v>
      </c>
    </row>
    <row r="17453" spans="3:4" x14ac:dyDescent="0.25">
      <c r="C17453">
        <v>1599.6</v>
      </c>
      <c r="D17453">
        <v>-37.231499999999997</v>
      </c>
    </row>
    <row r="17454" spans="3:4" x14ac:dyDescent="0.25">
      <c r="C17454">
        <v>1599.6079999999999</v>
      </c>
      <c r="D17454">
        <v>-37.233199999999997</v>
      </c>
    </row>
    <row r="17455" spans="3:4" x14ac:dyDescent="0.25">
      <c r="C17455">
        <v>1599.616</v>
      </c>
      <c r="D17455">
        <v>-37.239899999999999</v>
      </c>
    </row>
    <row r="17456" spans="3:4" x14ac:dyDescent="0.25">
      <c r="C17456">
        <v>1599.624</v>
      </c>
      <c r="D17456">
        <v>-37.2483</v>
      </c>
    </row>
    <row r="17457" spans="3:4" x14ac:dyDescent="0.25">
      <c r="C17457">
        <v>1599.6320000000001</v>
      </c>
      <c r="D17457">
        <v>-37.258400000000002</v>
      </c>
    </row>
    <row r="17458" spans="3:4" x14ac:dyDescent="0.25">
      <c r="C17458">
        <v>1599.64</v>
      </c>
      <c r="D17458">
        <v>-37.268500000000003</v>
      </c>
    </row>
    <row r="17459" spans="3:4" x14ac:dyDescent="0.25">
      <c r="C17459">
        <v>1599.6479999999999</v>
      </c>
      <c r="D17459">
        <v>-37.278500000000001</v>
      </c>
    </row>
    <row r="17460" spans="3:4" x14ac:dyDescent="0.25">
      <c r="C17460">
        <v>1599.6559999999999</v>
      </c>
      <c r="D17460">
        <v>-37.288600000000002</v>
      </c>
    </row>
    <row r="17461" spans="3:4" x14ac:dyDescent="0.25">
      <c r="C17461">
        <v>1599.664</v>
      </c>
      <c r="D17461">
        <v>-37.291899999999998</v>
      </c>
    </row>
    <row r="17462" spans="3:4" x14ac:dyDescent="0.25">
      <c r="C17462">
        <v>1599.672</v>
      </c>
      <c r="D17462">
        <v>-37.291899999999998</v>
      </c>
    </row>
    <row r="17463" spans="3:4" x14ac:dyDescent="0.25">
      <c r="C17463">
        <v>1599.68</v>
      </c>
      <c r="D17463">
        <v>-37.2819</v>
      </c>
    </row>
    <row r="17464" spans="3:4" x14ac:dyDescent="0.25">
      <c r="C17464">
        <v>1599.6880000000001</v>
      </c>
      <c r="D17464">
        <v>-37.270099999999999</v>
      </c>
    </row>
    <row r="17465" spans="3:4" x14ac:dyDescent="0.25">
      <c r="C17465">
        <v>1599.6959999999999</v>
      </c>
      <c r="D17465">
        <v>-37.246600000000001</v>
      </c>
    </row>
    <row r="17466" spans="3:4" x14ac:dyDescent="0.25">
      <c r="C17466">
        <v>1599.704</v>
      </c>
      <c r="D17466">
        <v>-37.224800000000002</v>
      </c>
    </row>
    <row r="17467" spans="3:4" x14ac:dyDescent="0.25">
      <c r="C17467">
        <v>1599.712</v>
      </c>
      <c r="D17467">
        <v>-37.206400000000002</v>
      </c>
    </row>
    <row r="17468" spans="3:4" x14ac:dyDescent="0.25">
      <c r="C17468">
        <v>1599.72</v>
      </c>
      <c r="D17468">
        <v>-37.187899999999999</v>
      </c>
    </row>
    <row r="17469" spans="3:4" x14ac:dyDescent="0.25">
      <c r="C17469">
        <v>1599.7280000000001</v>
      </c>
      <c r="D17469">
        <v>-37.169499999999999</v>
      </c>
    </row>
    <row r="17470" spans="3:4" x14ac:dyDescent="0.25">
      <c r="C17470">
        <v>1599.7360000000001</v>
      </c>
      <c r="D17470">
        <v>-37.151000000000003</v>
      </c>
    </row>
    <row r="17471" spans="3:4" x14ac:dyDescent="0.25">
      <c r="C17471">
        <v>1599.7439999999999</v>
      </c>
      <c r="D17471">
        <v>-37.140900000000002</v>
      </c>
    </row>
    <row r="17472" spans="3:4" x14ac:dyDescent="0.25">
      <c r="C17472">
        <v>1599.752</v>
      </c>
      <c r="D17472">
        <v>-37.135899999999999</v>
      </c>
    </row>
    <row r="17473" spans="3:4" x14ac:dyDescent="0.25">
      <c r="C17473">
        <v>1599.76</v>
      </c>
      <c r="D17473">
        <v>-37.139299999999999</v>
      </c>
    </row>
    <row r="17474" spans="3:4" x14ac:dyDescent="0.25">
      <c r="C17474">
        <v>1599.768</v>
      </c>
      <c r="D17474">
        <v>-37.132599999999996</v>
      </c>
    </row>
    <row r="17475" spans="3:4" x14ac:dyDescent="0.25">
      <c r="C17475">
        <v>1599.7760000000001</v>
      </c>
      <c r="D17475">
        <v>-37.125799999999998</v>
      </c>
    </row>
    <row r="17476" spans="3:4" x14ac:dyDescent="0.25">
      <c r="C17476">
        <v>1599.7840000000001</v>
      </c>
      <c r="D17476">
        <v>-37.1158</v>
      </c>
    </row>
    <row r="17477" spans="3:4" x14ac:dyDescent="0.25">
      <c r="C17477">
        <v>1599.7919999999999</v>
      </c>
      <c r="D17477">
        <v>-37.109099999999998</v>
      </c>
    </row>
    <row r="17478" spans="3:4" x14ac:dyDescent="0.25">
      <c r="C17478">
        <v>1599.8</v>
      </c>
      <c r="D17478">
        <v>-37.107399999999998</v>
      </c>
    </row>
    <row r="17479" spans="3:4" x14ac:dyDescent="0.25">
      <c r="C17479">
        <v>1599.808</v>
      </c>
      <c r="D17479">
        <v>-37.105699999999999</v>
      </c>
    </row>
    <row r="17480" spans="3:4" x14ac:dyDescent="0.25">
      <c r="C17480">
        <v>1599.816</v>
      </c>
      <c r="D17480">
        <v>-37.090600000000002</v>
      </c>
    </row>
    <row r="17481" spans="3:4" x14ac:dyDescent="0.25">
      <c r="C17481">
        <v>1599.8240000000001</v>
      </c>
      <c r="D17481">
        <v>-37.068800000000003</v>
      </c>
    </row>
    <row r="17482" spans="3:4" x14ac:dyDescent="0.25">
      <c r="C17482">
        <v>1599.8320000000001</v>
      </c>
      <c r="D17482">
        <v>-37.053699999999999</v>
      </c>
    </row>
    <row r="17483" spans="3:4" x14ac:dyDescent="0.25">
      <c r="C17483">
        <v>1599.84</v>
      </c>
      <c r="D17483">
        <v>-37.040300000000002</v>
      </c>
    </row>
    <row r="17484" spans="3:4" x14ac:dyDescent="0.25">
      <c r="C17484">
        <v>1599.848</v>
      </c>
      <c r="D17484">
        <v>-37.023499999999999</v>
      </c>
    </row>
    <row r="17485" spans="3:4" x14ac:dyDescent="0.25">
      <c r="C17485">
        <v>1599.856</v>
      </c>
      <c r="D17485">
        <v>-37</v>
      </c>
    </row>
    <row r="17486" spans="3:4" x14ac:dyDescent="0.25">
      <c r="C17486">
        <v>1599.864</v>
      </c>
      <c r="D17486">
        <v>-36.976500000000001</v>
      </c>
    </row>
    <row r="17487" spans="3:4" x14ac:dyDescent="0.25">
      <c r="C17487">
        <v>1599.8720000000001</v>
      </c>
      <c r="D17487">
        <v>-36.969799999999999</v>
      </c>
    </row>
    <row r="17488" spans="3:4" x14ac:dyDescent="0.25">
      <c r="C17488">
        <v>1599.88</v>
      </c>
      <c r="D17488">
        <v>-36.964799999999997</v>
      </c>
    </row>
    <row r="17489" spans="3:4" x14ac:dyDescent="0.25">
      <c r="C17489">
        <v>1599.8879999999999</v>
      </c>
      <c r="D17489">
        <v>-36.954700000000003</v>
      </c>
    </row>
    <row r="17490" spans="3:4" x14ac:dyDescent="0.25">
      <c r="C17490">
        <v>1599.896</v>
      </c>
      <c r="D17490">
        <v>-36.946300000000001</v>
      </c>
    </row>
    <row r="17491" spans="3:4" x14ac:dyDescent="0.25">
      <c r="C17491">
        <v>1599.904</v>
      </c>
      <c r="D17491">
        <v>-36.946300000000001</v>
      </c>
    </row>
    <row r="17492" spans="3:4" x14ac:dyDescent="0.25">
      <c r="C17492">
        <v>1599.912</v>
      </c>
      <c r="D17492">
        <v>-36.951300000000003</v>
      </c>
    </row>
    <row r="17493" spans="3:4" x14ac:dyDescent="0.25">
      <c r="C17493">
        <v>1599.92</v>
      </c>
      <c r="D17493">
        <v>-36.953000000000003</v>
      </c>
    </row>
    <row r="17494" spans="3:4" x14ac:dyDescent="0.25">
      <c r="C17494">
        <v>1599.9280000000001</v>
      </c>
      <c r="D17494">
        <v>-36.953000000000003</v>
      </c>
    </row>
    <row r="17495" spans="3:4" x14ac:dyDescent="0.25">
      <c r="C17495">
        <v>1599.9359999999999</v>
      </c>
      <c r="D17495">
        <v>-36.948</v>
      </c>
    </row>
    <row r="17496" spans="3:4" x14ac:dyDescent="0.25">
      <c r="C17496">
        <v>1599.944</v>
      </c>
      <c r="D17496">
        <v>-36.942999999999998</v>
      </c>
    </row>
    <row r="17497" spans="3:4" x14ac:dyDescent="0.25">
      <c r="C17497">
        <v>1599.952</v>
      </c>
      <c r="D17497">
        <v>-36.939599999999999</v>
      </c>
    </row>
    <row r="17498" spans="3:4" x14ac:dyDescent="0.25">
      <c r="C17498">
        <v>1599.96</v>
      </c>
      <c r="D17498">
        <v>-36.934600000000003</v>
      </c>
    </row>
    <row r="17499" spans="3:4" x14ac:dyDescent="0.25">
      <c r="C17499">
        <v>1599.9680000000001</v>
      </c>
      <c r="D17499">
        <v>-36.919499999999999</v>
      </c>
    </row>
    <row r="17500" spans="3:4" x14ac:dyDescent="0.25">
      <c r="C17500">
        <v>1599.9760000000001</v>
      </c>
      <c r="D17500">
        <v>-36.904400000000003</v>
      </c>
    </row>
    <row r="17501" spans="3:4" x14ac:dyDescent="0.25">
      <c r="C17501">
        <v>1599.9839999999999</v>
      </c>
      <c r="D17501">
        <v>-36.894300000000001</v>
      </c>
    </row>
    <row r="17502" spans="3:4" x14ac:dyDescent="0.25">
      <c r="C17502">
        <v>1599.992</v>
      </c>
      <c r="D17502">
        <v>-36.8842</v>
      </c>
    </row>
    <row r="17503" spans="3:4" x14ac:dyDescent="0.25">
      <c r="C17503">
        <v>1600</v>
      </c>
      <c r="D17503">
        <v>-36.875799999999998</v>
      </c>
    </row>
    <row r="17504" spans="3:4" x14ac:dyDescent="0.25">
      <c r="C17504">
        <v>1600.008</v>
      </c>
      <c r="D17504">
        <v>-36.864100000000001</v>
      </c>
    </row>
    <row r="17505" spans="3:4" x14ac:dyDescent="0.25">
      <c r="C17505">
        <v>1600.0160000000001</v>
      </c>
      <c r="D17505">
        <v>-36.8523</v>
      </c>
    </row>
    <row r="17506" spans="3:4" x14ac:dyDescent="0.25">
      <c r="C17506">
        <v>1600.0239999999999</v>
      </c>
      <c r="D17506">
        <v>-36.842300000000002</v>
      </c>
    </row>
    <row r="17507" spans="3:4" x14ac:dyDescent="0.25">
      <c r="C17507">
        <v>1600.0319999999999</v>
      </c>
      <c r="D17507">
        <v>-36.8339</v>
      </c>
    </row>
    <row r="17508" spans="3:4" x14ac:dyDescent="0.25">
      <c r="C17508">
        <v>1600.04</v>
      </c>
      <c r="D17508">
        <v>-36.8339</v>
      </c>
    </row>
    <row r="17509" spans="3:4" x14ac:dyDescent="0.25">
      <c r="C17509">
        <v>1600.048</v>
      </c>
      <c r="D17509">
        <v>-36.842300000000002</v>
      </c>
    </row>
    <row r="17510" spans="3:4" x14ac:dyDescent="0.25">
      <c r="C17510">
        <v>1600.056</v>
      </c>
      <c r="D17510">
        <v>-36.857399999999998</v>
      </c>
    </row>
    <row r="17511" spans="3:4" x14ac:dyDescent="0.25">
      <c r="C17511">
        <v>1600.0640000000001</v>
      </c>
      <c r="D17511">
        <v>-36.869100000000003</v>
      </c>
    </row>
    <row r="17512" spans="3:4" x14ac:dyDescent="0.25">
      <c r="C17512">
        <v>1600.0719999999999</v>
      </c>
      <c r="D17512">
        <v>-36.889299999999999</v>
      </c>
    </row>
    <row r="17513" spans="3:4" x14ac:dyDescent="0.25">
      <c r="C17513">
        <v>1600.08</v>
      </c>
      <c r="D17513">
        <v>-36.909399999999998</v>
      </c>
    </row>
    <row r="17514" spans="3:4" x14ac:dyDescent="0.25">
      <c r="C17514">
        <v>1600.088</v>
      </c>
      <c r="D17514">
        <v>-36.922800000000002</v>
      </c>
    </row>
    <row r="17515" spans="3:4" x14ac:dyDescent="0.25">
      <c r="C17515">
        <v>1600.096</v>
      </c>
      <c r="D17515">
        <v>-36.929499999999997</v>
      </c>
    </row>
    <row r="17516" spans="3:4" x14ac:dyDescent="0.25">
      <c r="C17516">
        <v>1600.104</v>
      </c>
      <c r="D17516">
        <v>-36.937899999999999</v>
      </c>
    </row>
    <row r="17517" spans="3:4" x14ac:dyDescent="0.25">
      <c r="C17517">
        <v>1600.1120000000001</v>
      </c>
      <c r="D17517">
        <v>-36.946300000000001</v>
      </c>
    </row>
    <row r="17518" spans="3:4" x14ac:dyDescent="0.25">
      <c r="C17518">
        <v>1600.12</v>
      </c>
      <c r="D17518">
        <v>-36.948</v>
      </c>
    </row>
    <row r="17519" spans="3:4" x14ac:dyDescent="0.25">
      <c r="C17519">
        <v>1600.1279999999999</v>
      </c>
      <c r="D17519">
        <v>-36.936199999999999</v>
      </c>
    </row>
    <row r="17520" spans="3:4" x14ac:dyDescent="0.25">
      <c r="C17520">
        <v>1600.136</v>
      </c>
      <c r="D17520">
        <v>-36.9161</v>
      </c>
    </row>
    <row r="17521" spans="3:4" x14ac:dyDescent="0.25">
      <c r="C17521">
        <v>1600.144</v>
      </c>
      <c r="D17521">
        <v>-36.889299999999999</v>
      </c>
    </row>
    <row r="17522" spans="3:4" x14ac:dyDescent="0.25">
      <c r="C17522">
        <v>1600.152</v>
      </c>
      <c r="D17522">
        <v>-36.867400000000004</v>
      </c>
    </row>
    <row r="17523" spans="3:4" x14ac:dyDescent="0.25">
      <c r="C17523">
        <v>1600.16</v>
      </c>
      <c r="D17523">
        <v>-36.847299999999997</v>
      </c>
    </row>
    <row r="17524" spans="3:4" x14ac:dyDescent="0.25">
      <c r="C17524">
        <v>1600.1679999999999</v>
      </c>
      <c r="D17524">
        <v>-36.827199999999998</v>
      </c>
    </row>
    <row r="17525" spans="3:4" x14ac:dyDescent="0.25">
      <c r="C17525">
        <v>1600.1759999999999</v>
      </c>
      <c r="D17525">
        <v>-36.812100000000001</v>
      </c>
    </row>
    <row r="17526" spans="3:4" x14ac:dyDescent="0.25">
      <c r="C17526">
        <v>1600.184</v>
      </c>
      <c r="D17526">
        <v>-36.798699999999997</v>
      </c>
    </row>
    <row r="17527" spans="3:4" x14ac:dyDescent="0.25">
      <c r="C17527">
        <v>1600.192</v>
      </c>
      <c r="D17527">
        <v>-36.798699999999997</v>
      </c>
    </row>
    <row r="17528" spans="3:4" x14ac:dyDescent="0.25">
      <c r="C17528">
        <v>1600.2</v>
      </c>
      <c r="D17528">
        <v>-36.798699999999997</v>
      </c>
    </row>
    <row r="17529" spans="3:4" x14ac:dyDescent="0.25">
      <c r="C17529">
        <v>1600.2080000000001</v>
      </c>
      <c r="D17529">
        <v>-36.803699999999999</v>
      </c>
    </row>
    <row r="17530" spans="3:4" x14ac:dyDescent="0.25">
      <c r="C17530">
        <v>1600.2159999999999</v>
      </c>
      <c r="D17530">
        <v>-36.807000000000002</v>
      </c>
    </row>
    <row r="17531" spans="3:4" x14ac:dyDescent="0.25">
      <c r="C17531">
        <v>1600.2239999999999</v>
      </c>
      <c r="D17531">
        <v>-36.810400000000001</v>
      </c>
    </row>
    <row r="17532" spans="3:4" x14ac:dyDescent="0.25">
      <c r="C17532">
        <v>1600.232</v>
      </c>
      <c r="D17532">
        <v>-36.825499999999998</v>
      </c>
    </row>
    <row r="17533" spans="3:4" x14ac:dyDescent="0.25">
      <c r="C17533">
        <v>1600.24</v>
      </c>
      <c r="D17533">
        <v>-36.840600000000002</v>
      </c>
    </row>
    <row r="17534" spans="3:4" x14ac:dyDescent="0.25">
      <c r="C17534">
        <v>1600.248</v>
      </c>
      <c r="D17534">
        <v>-36.8523</v>
      </c>
    </row>
    <row r="17535" spans="3:4" x14ac:dyDescent="0.25">
      <c r="C17535">
        <v>1600.2560000000001</v>
      </c>
      <c r="D17535">
        <v>-36.853999999999999</v>
      </c>
    </row>
    <row r="17536" spans="3:4" x14ac:dyDescent="0.25">
      <c r="C17536">
        <v>1600.2639999999999</v>
      </c>
      <c r="D17536">
        <v>-36.848999999999997</v>
      </c>
    </row>
    <row r="17537" spans="3:4" x14ac:dyDescent="0.25">
      <c r="C17537">
        <v>1600.2719999999999</v>
      </c>
      <c r="D17537">
        <v>-36.840600000000002</v>
      </c>
    </row>
    <row r="17538" spans="3:4" x14ac:dyDescent="0.25">
      <c r="C17538">
        <v>1600.28</v>
      </c>
      <c r="D17538">
        <v>-36.830500000000001</v>
      </c>
    </row>
    <row r="17539" spans="3:4" x14ac:dyDescent="0.25">
      <c r="C17539">
        <v>1600.288</v>
      </c>
      <c r="D17539">
        <v>-36.810400000000001</v>
      </c>
    </row>
    <row r="17540" spans="3:4" x14ac:dyDescent="0.25">
      <c r="C17540">
        <v>1600.296</v>
      </c>
      <c r="D17540">
        <v>-36.7819</v>
      </c>
    </row>
    <row r="17541" spans="3:4" x14ac:dyDescent="0.25">
      <c r="C17541">
        <v>1600.3040000000001</v>
      </c>
      <c r="D17541">
        <v>-36.75</v>
      </c>
    </row>
    <row r="17542" spans="3:4" x14ac:dyDescent="0.25">
      <c r="C17542">
        <v>1600.3119999999999</v>
      </c>
      <c r="D17542">
        <v>-36.713099999999997</v>
      </c>
    </row>
    <row r="17543" spans="3:4" x14ac:dyDescent="0.25">
      <c r="C17543">
        <v>1600.32</v>
      </c>
      <c r="D17543">
        <v>-36.682899999999997</v>
      </c>
    </row>
    <row r="17544" spans="3:4" x14ac:dyDescent="0.25">
      <c r="C17544">
        <v>1600.328</v>
      </c>
      <c r="D17544">
        <v>-36.657699999999998</v>
      </c>
    </row>
    <row r="17545" spans="3:4" x14ac:dyDescent="0.25">
      <c r="C17545">
        <v>1600.336</v>
      </c>
      <c r="D17545">
        <v>-36.642600000000002</v>
      </c>
    </row>
    <row r="17546" spans="3:4" x14ac:dyDescent="0.25">
      <c r="C17546">
        <v>1600.3440000000001</v>
      </c>
      <c r="D17546">
        <v>-36.640900000000002</v>
      </c>
    </row>
    <row r="17547" spans="3:4" x14ac:dyDescent="0.25">
      <c r="C17547">
        <v>1600.3520000000001</v>
      </c>
      <c r="D17547">
        <v>-36.637599999999999</v>
      </c>
    </row>
    <row r="17548" spans="3:4" x14ac:dyDescent="0.25">
      <c r="C17548">
        <v>1600.36</v>
      </c>
      <c r="D17548">
        <v>-36.644300000000001</v>
      </c>
    </row>
    <row r="17549" spans="3:4" x14ac:dyDescent="0.25">
      <c r="C17549">
        <v>1600.3679999999999</v>
      </c>
      <c r="D17549">
        <v>-36.661099999999998</v>
      </c>
    </row>
    <row r="17550" spans="3:4" x14ac:dyDescent="0.25">
      <c r="C17550">
        <v>1600.376</v>
      </c>
      <c r="D17550">
        <v>-36.677900000000001</v>
      </c>
    </row>
    <row r="17551" spans="3:4" x14ac:dyDescent="0.25">
      <c r="C17551">
        <v>1600.384</v>
      </c>
      <c r="D17551">
        <v>-36.6997</v>
      </c>
    </row>
    <row r="17552" spans="3:4" x14ac:dyDescent="0.25">
      <c r="C17552">
        <v>1600.3920000000001</v>
      </c>
      <c r="D17552">
        <v>-36.719799999999999</v>
      </c>
    </row>
    <row r="17553" spans="3:4" x14ac:dyDescent="0.25">
      <c r="C17553">
        <v>1600.4</v>
      </c>
      <c r="D17553">
        <v>-36.7517</v>
      </c>
    </row>
    <row r="17554" spans="3:4" x14ac:dyDescent="0.25">
      <c r="C17554">
        <v>1600.4079999999999</v>
      </c>
      <c r="D17554">
        <v>-36.7836</v>
      </c>
    </row>
    <row r="17555" spans="3:4" x14ac:dyDescent="0.25">
      <c r="C17555">
        <v>1600.4159999999999</v>
      </c>
      <c r="D17555">
        <v>-36.807000000000002</v>
      </c>
    </row>
    <row r="17556" spans="3:4" x14ac:dyDescent="0.25">
      <c r="C17556">
        <v>1600.424</v>
      </c>
      <c r="D17556">
        <v>-36.822099999999999</v>
      </c>
    </row>
    <row r="17557" spans="3:4" x14ac:dyDescent="0.25">
      <c r="C17557">
        <v>1600.432</v>
      </c>
      <c r="D17557">
        <v>-36.825499999999998</v>
      </c>
    </row>
    <row r="17558" spans="3:4" x14ac:dyDescent="0.25">
      <c r="C17558">
        <v>1600.44</v>
      </c>
      <c r="D17558">
        <v>-36.823799999999999</v>
      </c>
    </row>
    <row r="17559" spans="3:4" x14ac:dyDescent="0.25">
      <c r="C17559">
        <v>1600.4480000000001</v>
      </c>
      <c r="D17559">
        <v>-36.815399999999997</v>
      </c>
    </row>
    <row r="17560" spans="3:4" x14ac:dyDescent="0.25">
      <c r="C17560">
        <v>1600.4559999999999</v>
      </c>
      <c r="D17560">
        <v>-36.795299999999997</v>
      </c>
    </row>
    <row r="17561" spans="3:4" x14ac:dyDescent="0.25">
      <c r="C17561">
        <v>1600.4639999999999</v>
      </c>
      <c r="D17561">
        <v>-36.773499999999999</v>
      </c>
    </row>
    <row r="17562" spans="3:4" x14ac:dyDescent="0.25">
      <c r="C17562">
        <v>1600.472</v>
      </c>
      <c r="D17562">
        <v>-36.753399999999999</v>
      </c>
    </row>
    <row r="17563" spans="3:4" x14ac:dyDescent="0.25">
      <c r="C17563">
        <v>1600.48</v>
      </c>
      <c r="D17563">
        <v>-36.736600000000003</v>
      </c>
    </row>
    <row r="17564" spans="3:4" x14ac:dyDescent="0.25">
      <c r="C17564">
        <v>1600.4880000000001</v>
      </c>
      <c r="D17564">
        <v>-36.719799999999999</v>
      </c>
    </row>
    <row r="17565" spans="3:4" x14ac:dyDescent="0.25">
      <c r="C17565">
        <v>1600.4960000000001</v>
      </c>
      <c r="D17565">
        <v>-36.706400000000002</v>
      </c>
    </row>
    <row r="17566" spans="3:4" x14ac:dyDescent="0.25">
      <c r="C17566">
        <v>1600.5039999999999</v>
      </c>
      <c r="D17566">
        <v>-36.696300000000001</v>
      </c>
    </row>
    <row r="17567" spans="3:4" x14ac:dyDescent="0.25">
      <c r="C17567">
        <v>1600.5119999999999</v>
      </c>
      <c r="D17567">
        <v>-36.692999999999998</v>
      </c>
    </row>
    <row r="17568" spans="3:4" x14ac:dyDescent="0.25">
      <c r="C17568">
        <v>1600.52</v>
      </c>
      <c r="D17568">
        <v>-36.694600000000001</v>
      </c>
    </row>
    <row r="17569" spans="3:4" x14ac:dyDescent="0.25">
      <c r="C17569">
        <v>1600.528</v>
      </c>
      <c r="D17569">
        <v>-36.694600000000001</v>
      </c>
    </row>
    <row r="17570" spans="3:4" x14ac:dyDescent="0.25">
      <c r="C17570">
        <v>1600.5360000000001</v>
      </c>
      <c r="D17570">
        <v>-36.692999999999998</v>
      </c>
    </row>
    <row r="17571" spans="3:4" x14ac:dyDescent="0.25">
      <c r="C17571">
        <v>1600.5440000000001</v>
      </c>
      <c r="D17571">
        <v>-36.694600000000001</v>
      </c>
    </row>
    <row r="17572" spans="3:4" x14ac:dyDescent="0.25">
      <c r="C17572">
        <v>1600.5519999999999</v>
      </c>
      <c r="D17572">
        <v>-36.6997</v>
      </c>
    </row>
    <row r="17573" spans="3:4" x14ac:dyDescent="0.25">
      <c r="C17573">
        <v>1600.56</v>
      </c>
      <c r="D17573">
        <v>-36.6997</v>
      </c>
    </row>
    <row r="17574" spans="3:4" x14ac:dyDescent="0.25">
      <c r="C17574">
        <v>1600.568</v>
      </c>
      <c r="D17574">
        <v>-36.696300000000001</v>
      </c>
    </row>
    <row r="17575" spans="3:4" x14ac:dyDescent="0.25">
      <c r="C17575">
        <v>1600.576</v>
      </c>
      <c r="D17575">
        <v>-36.694600000000001</v>
      </c>
    </row>
    <row r="17576" spans="3:4" x14ac:dyDescent="0.25">
      <c r="C17576">
        <v>1600.5840000000001</v>
      </c>
      <c r="D17576">
        <v>-36.686199999999999</v>
      </c>
    </row>
    <row r="17577" spans="3:4" x14ac:dyDescent="0.25">
      <c r="C17577">
        <v>1600.5920000000001</v>
      </c>
      <c r="D17577">
        <v>-36.6678</v>
      </c>
    </row>
    <row r="17578" spans="3:4" x14ac:dyDescent="0.25">
      <c r="C17578">
        <v>1600.6</v>
      </c>
      <c r="D17578">
        <v>-36.639299999999999</v>
      </c>
    </row>
    <row r="17579" spans="3:4" x14ac:dyDescent="0.25">
      <c r="C17579">
        <v>1600.6079999999999</v>
      </c>
      <c r="D17579">
        <v>-36.605699999999999</v>
      </c>
    </row>
    <row r="17580" spans="3:4" x14ac:dyDescent="0.25">
      <c r="C17580">
        <v>1600.616</v>
      </c>
      <c r="D17580">
        <v>-36.5839</v>
      </c>
    </row>
    <row r="17581" spans="3:4" x14ac:dyDescent="0.25">
      <c r="C17581">
        <v>1600.624</v>
      </c>
      <c r="D17581">
        <v>-36.565399999999997</v>
      </c>
    </row>
    <row r="17582" spans="3:4" x14ac:dyDescent="0.25">
      <c r="C17582">
        <v>1600.6320000000001</v>
      </c>
      <c r="D17582">
        <v>-36.541899999999998</v>
      </c>
    </row>
    <row r="17583" spans="3:4" x14ac:dyDescent="0.25">
      <c r="C17583">
        <v>1600.64</v>
      </c>
      <c r="D17583">
        <v>-36.516800000000003</v>
      </c>
    </row>
    <row r="17584" spans="3:4" x14ac:dyDescent="0.25">
      <c r="C17584">
        <v>1600.6479999999999</v>
      </c>
      <c r="D17584">
        <v>-36.496600000000001</v>
      </c>
    </row>
    <row r="17585" spans="3:4" x14ac:dyDescent="0.25">
      <c r="C17585">
        <v>1600.6559999999999</v>
      </c>
      <c r="D17585">
        <v>-36.488300000000002</v>
      </c>
    </row>
    <row r="17586" spans="3:4" x14ac:dyDescent="0.25">
      <c r="C17586">
        <v>1600.664</v>
      </c>
      <c r="D17586">
        <v>-36.483199999999997</v>
      </c>
    </row>
    <row r="17587" spans="3:4" x14ac:dyDescent="0.25">
      <c r="C17587">
        <v>1600.672</v>
      </c>
      <c r="D17587">
        <v>-36.488300000000002</v>
      </c>
    </row>
    <row r="17588" spans="3:4" x14ac:dyDescent="0.25">
      <c r="C17588">
        <v>1600.68</v>
      </c>
      <c r="D17588">
        <v>-36.5017</v>
      </c>
    </row>
    <row r="17589" spans="3:4" x14ac:dyDescent="0.25">
      <c r="C17589">
        <v>1600.6880000000001</v>
      </c>
      <c r="D17589">
        <v>-36.515099999999997</v>
      </c>
    </row>
    <row r="17590" spans="3:4" x14ac:dyDescent="0.25">
      <c r="C17590">
        <v>1600.6959999999999</v>
      </c>
      <c r="D17590">
        <v>-36.535200000000003</v>
      </c>
    </row>
    <row r="17591" spans="3:4" x14ac:dyDescent="0.25">
      <c r="C17591">
        <v>1600.704</v>
      </c>
      <c r="D17591">
        <v>-36.555399999999999</v>
      </c>
    </row>
    <row r="17592" spans="3:4" x14ac:dyDescent="0.25">
      <c r="C17592">
        <v>1600.712</v>
      </c>
      <c r="D17592">
        <v>-36.577199999999998</v>
      </c>
    </row>
    <row r="17593" spans="3:4" x14ac:dyDescent="0.25">
      <c r="C17593">
        <v>1600.72</v>
      </c>
      <c r="D17593">
        <v>-36.587200000000003</v>
      </c>
    </row>
    <row r="17594" spans="3:4" x14ac:dyDescent="0.25">
      <c r="C17594">
        <v>1600.7280000000001</v>
      </c>
      <c r="D17594">
        <v>-36.595599999999997</v>
      </c>
    </row>
    <row r="17595" spans="3:4" x14ac:dyDescent="0.25">
      <c r="C17595">
        <v>1600.7360000000001</v>
      </c>
      <c r="D17595">
        <v>-36.598999999999997</v>
      </c>
    </row>
    <row r="17596" spans="3:4" x14ac:dyDescent="0.25">
      <c r="C17596">
        <v>1600.7439999999999</v>
      </c>
      <c r="D17596">
        <v>-36.6023</v>
      </c>
    </row>
    <row r="17597" spans="3:4" x14ac:dyDescent="0.25">
      <c r="C17597">
        <v>1600.752</v>
      </c>
      <c r="D17597">
        <v>-36.6023</v>
      </c>
    </row>
    <row r="17598" spans="3:4" x14ac:dyDescent="0.25">
      <c r="C17598">
        <v>1600.76</v>
      </c>
      <c r="D17598">
        <v>-36.598999999999997</v>
      </c>
    </row>
    <row r="17599" spans="3:4" x14ac:dyDescent="0.25">
      <c r="C17599">
        <v>1600.768</v>
      </c>
      <c r="D17599">
        <v>-36.5839</v>
      </c>
    </row>
    <row r="17600" spans="3:4" x14ac:dyDescent="0.25">
      <c r="C17600">
        <v>1600.7760000000001</v>
      </c>
      <c r="D17600">
        <v>-36.567100000000003</v>
      </c>
    </row>
    <row r="17601" spans="3:4" x14ac:dyDescent="0.25">
      <c r="C17601">
        <v>1600.7840000000001</v>
      </c>
      <c r="D17601">
        <v>-36.546999999999997</v>
      </c>
    </row>
    <row r="17602" spans="3:4" x14ac:dyDescent="0.25">
      <c r="C17602">
        <v>1600.7919999999999</v>
      </c>
      <c r="D17602">
        <v>-36.526800000000001</v>
      </c>
    </row>
    <row r="17603" spans="3:4" x14ac:dyDescent="0.25">
      <c r="C17603">
        <v>1600.8</v>
      </c>
      <c r="D17603">
        <v>-36.510100000000001</v>
      </c>
    </row>
    <row r="17604" spans="3:4" x14ac:dyDescent="0.25">
      <c r="C17604">
        <v>1600.808</v>
      </c>
      <c r="D17604">
        <v>-36.4983</v>
      </c>
    </row>
    <row r="17605" spans="3:4" x14ac:dyDescent="0.25">
      <c r="C17605">
        <v>1600.816</v>
      </c>
      <c r="D17605">
        <v>-36.493299999999998</v>
      </c>
    </row>
    <row r="17606" spans="3:4" x14ac:dyDescent="0.25">
      <c r="C17606">
        <v>1600.8240000000001</v>
      </c>
      <c r="D17606">
        <v>-36.491599999999998</v>
      </c>
    </row>
    <row r="17607" spans="3:4" x14ac:dyDescent="0.25">
      <c r="C17607">
        <v>1600.8320000000001</v>
      </c>
      <c r="D17607">
        <v>-36.484900000000003</v>
      </c>
    </row>
    <row r="17608" spans="3:4" x14ac:dyDescent="0.25">
      <c r="C17608">
        <v>1600.84</v>
      </c>
      <c r="D17608">
        <v>-36.484900000000003</v>
      </c>
    </row>
    <row r="17609" spans="3:4" x14ac:dyDescent="0.25">
      <c r="C17609">
        <v>1600.848</v>
      </c>
      <c r="D17609">
        <v>-36.493299999999998</v>
      </c>
    </row>
    <row r="17610" spans="3:4" x14ac:dyDescent="0.25">
      <c r="C17610">
        <v>1600.856</v>
      </c>
      <c r="D17610">
        <v>-36.4983</v>
      </c>
    </row>
    <row r="17611" spans="3:4" x14ac:dyDescent="0.25">
      <c r="C17611">
        <v>1600.864</v>
      </c>
      <c r="D17611">
        <v>-36.510100000000001</v>
      </c>
    </row>
    <row r="17612" spans="3:4" x14ac:dyDescent="0.25">
      <c r="C17612">
        <v>1600.8720000000001</v>
      </c>
      <c r="D17612">
        <v>-36.516800000000003</v>
      </c>
    </row>
    <row r="17613" spans="3:4" x14ac:dyDescent="0.25">
      <c r="C17613">
        <v>1600.88</v>
      </c>
      <c r="D17613">
        <v>-36.516800000000003</v>
      </c>
    </row>
    <row r="17614" spans="3:4" x14ac:dyDescent="0.25">
      <c r="C17614">
        <v>1600.8879999999999</v>
      </c>
      <c r="D17614">
        <v>-36.511699999999998</v>
      </c>
    </row>
    <row r="17615" spans="3:4" x14ac:dyDescent="0.25">
      <c r="C17615">
        <v>1600.896</v>
      </c>
      <c r="D17615">
        <v>-36.503399999999999</v>
      </c>
    </row>
    <row r="17616" spans="3:4" x14ac:dyDescent="0.25">
      <c r="C17616">
        <v>1600.904</v>
      </c>
      <c r="D17616">
        <v>-36.489899999999999</v>
      </c>
    </row>
    <row r="17617" spans="3:4" x14ac:dyDescent="0.25">
      <c r="C17617">
        <v>1600.912</v>
      </c>
      <c r="D17617">
        <v>-36.483199999999997</v>
      </c>
    </row>
    <row r="17618" spans="3:4" x14ac:dyDescent="0.25">
      <c r="C17618">
        <v>1600.92</v>
      </c>
      <c r="D17618">
        <v>-36.481499999999997</v>
      </c>
    </row>
    <row r="17619" spans="3:4" x14ac:dyDescent="0.25">
      <c r="C17619">
        <v>1600.9280000000001</v>
      </c>
      <c r="D17619">
        <v>-36.471499999999999</v>
      </c>
    </row>
    <row r="17620" spans="3:4" x14ac:dyDescent="0.25">
      <c r="C17620">
        <v>1600.9359999999999</v>
      </c>
      <c r="D17620">
        <v>-36.456400000000002</v>
      </c>
    </row>
    <row r="17621" spans="3:4" x14ac:dyDescent="0.25">
      <c r="C17621">
        <v>1600.944</v>
      </c>
      <c r="D17621">
        <v>-36.448</v>
      </c>
    </row>
    <row r="17622" spans="3:4" x14ac:dyDescent="0.25">
      <c r="C17622">
        <v>1600.952</v>
      </c>
      <c r="D17622">
        <v>-36.4497</v>
      </c>
    </row>
    <row r="17623" spans="3:4" x14ac:dyDescent="0.25">
      <c r="C17623">
        <v>1600.96</v>
      </c>
      <c r="D17623">
        <v>-36.451300000000003</v>
      </c>
    </row>
    <row r="17624" spans="3:4" x14ac:dyDescent="0.25">
      <c r="C17624">
        <v>1600.9680000000001</v>
      </c>
      <c r="D17624">
        <v>-36.459699999999998</v>
      </c>
    </row>
    <row r="17625" spans="3:4" x14ac:dyDescent="0.25">
      <c r="C17625">
        <v>1600.9760000000001</v>
      </c>
      <c r="D17625">
        <v>-36.469799999999999</v>
      </c>
    </row>
    <row r="17626" spans="3:4" x14ac:dyDescent="0.25">
      <c r="C17626">
        <v>1600.9839999999999</v>
      </c>
      <c r="D17626">
        <v>-36.483199999999997</v>
      </c>
    </row>
    <row r="17627" spans="3:4" x14ac:dyDescent="0.25">
      <c r="C17627">
        <v>1600.992</v>
      </c>
      <c r="D17627">
        <v>-36.4983</v>
      </c>
    </row>
    <row r="17628" spans="3:4" x14ac:dyDescent="0.25">
      <c r="C17628">
        <v>1601</v>
      </c>
      <c r="D17628">
        <v>-36.515099999999997</v>
      </c>
    </row>
    <row r="17629" spans="3:4" x14ac:dyDescent="0.25">
      <c r="C17629">
        <v>1601.008</v>
      </c>
      <c r="D17629">
        <v>-36.530200000000001</v>
      </c>
    </row>
    <row r="17630" spans="3:4" x14ac:dyDescent="0.25">
      <c r="C17630">
        <v>1601.0160000000001</v>
      </c>
      <c r="D17630">
        <v>-36.541899999999998</v>
      </c>
    </row>
    <row r="17631" spans="3:4" x14ac:dyDescent="0.25">
      <c r="C17631">
        <v>1601.0239999999999</v>
      </c>
      <c r="D17631">
        <v>-36.546999999999997</v>
      </c>
    </row>
    <row r="17632" spans="3:4" x14ac:dyDescent="0.25">
      <c r="C17632">
        <v>1601.0319999999999</v>
      </c>
      <c r="D17632">
        <v>-36.548699999999997</v>
      </c>
    </row>
    <row r="17633" spans="3:4" x14ac:dyDescent="0.25">
      <c r="C17633">
        <v>1601.04</v>
      </c>
      <c r="D17633">
        <v>-36.545299999999997</v>
      </c>
    </row>
    <row r="17634" spans="3:4" x14ac:dyDescent="0.25">
      <c r="C17634">
        <v>1601.048</v>
      </c>
      <c r="D17634">
        <v>-36.540300000000002</v>
      </c>
    </row>
    <row r="17635" spans="3:4" x14ac:dyDescent="0.25">
      <c r="C17635">
        <v>1601.056</v>
      </c>
      <c r="D17635">
        <v>-36.536900000000003</v>
      </c>
    </row>
    <row r="17636" spans="3:4" x14ac:dyDescent="0.25">
      <c r="C17636">
        <v>1601.0640000000001</v>
      </c>
      <c r="D17636">
        <v>-36.536900000000003</v>
      </c>
    </row>
    <row r="17637" spans="3:4" x14ac:dyDescent="0.25">
      <c r="C17637">
        <v>1601.0719999999999</v>
      </c>
      <c r="D17637">
        <v>-36.535200000000003</v>
      </c>
    </row>
    <row r="17638" spans="3:4" x14ac:dyDescent="0.25">
      <c r="C17638">
        <v>1601.08</v>
      </c>
      <c r="D17638">
        <v>-36.528500000000001</v>
      </c>
    </row>
    <row r="17639" spans="3:4" x14ac:dyDescent="0.25">
      <c r="C17639">
        <v>1601.088</v>
      </c>
      <c r="D17639">
        <v>-36.521799999999999</v>
      </c>
    </row>
    <row r="17640" spans="3:4" x14ac:dyDescent="0.25">
      <c r="C17640">
        <v>1601.096</v>
      </c>
      <c r="D17640">
        <v>-36.515099999999997</v>
      </c>
    </row>
    <row r="17641" spans="3:4" x14ac:dyDescent="0.25">
      <c r="C17641">
        <v>1601.104</v>
      </c>
      <c r="D17641">
        <v>-36.510100000000001</v>
      </c>
    </row>
    <row r="17642" spans="3:4" x14ac:dyDescent="0.25">
      <c r="C17642">
        <v>1601.1120000000001</v>
      </c>
      <c r="D17642">
        <v>-36.510100000000001</v>
      </c>
    </row>
    <row r="17643" spans="3:4" x14ac:dyDescent="0.25">
      <c r="C17643">
        <v>1601.12</v>
      </c>
      <c r="D17643">
        <v>-36.515099999999997</v>
      </c>
    </row>
    <row r="17644" spans="3:4" x14ac:dyDescent="0.25">
      <c r="C17644">
        <v>1601.1279999999999</v>
      </c>
      <c r="D17644">
        <v>-36.520099999999999</v>
      </c>
    </row>
    <row r="17645" spans="3:4" x14ac:dyDescent="0.25">
      <c r="C17645">
        <v>1601.136</v>
      </c>
      <c r="D17645">
        <v>-36.523499999999999</v>
      </c>
    </row>
    <row r="17646" spans="3:4" x14ac:dyDescent="0.25">
      <c r="C17646">
        <v>1601.144</v>
      </c>
      <c r="D17646">
        <v>-36.528500000000001</v>
      </c>
    </row>
    <row r="17647" spans="3:4" x14ac:dyDescent="0.25">
      <c r="C17647">
        <v>1601.152</v>
      </c>
      <c r="D17647">
        <v>-36.536900000000003</v>
      </c>
    </row>
    <row r="17648" spans="3:4" x14ac:dyDescent="0.25">
      <c r="C17648">
        <v>1601.16</v>
      </c>
      <c r="D17648">
        <v>-36.540300000000002</v>
      </c>
    </row>
    <row r="17649" spans="3:4" x14ac:dyDescent="0.25">
      <c r="C17649">
        <v>1601.1679999999999</v>
      </c>
      <c r="D17649">
        <v>-36.540300000000002</v>
      </c>
    </row>
    <row r="17650" spans="3:4" x14ac:dyDescent="0.25">
      <c r="C17650">
        <v>1601.1759999999999</v>
      </c>
      <c r="D17650">
        <v>-36.538600000000002</v>
      </c>
    </row>
    <row r="17651" spans="3:4" x14ac:dyDescent="0.25">
      <c r="C17651">
        <v>1601.184</v>
      </c>
      <c r="D17651">
        <v>-36.535200000000003</v>
      </c>
    </row>
    <row r="17652" spans="3:4" x14ac:dyDescent="0.25">
      <c r="C17652">
        <v>1601.192</v>
      </c>
      <c r="D17652">
        <v>-36.5336</v>
      </c>
    </row>
    <row r="17653" spans="3:4" x14ac:dyDescent="0.25">
      <c r="C17653">
        <v>1601.2</v>
      </c>
      <c r="D17653">
        <v>-36.528500000000001</v>
      </c>
    </row>
    <row r="17654" spans="3:4" x14ac:dyDescent="0.25">
      <c r="C17654">
        <v>1601.2080000000001</v>
      </c>
      <c r="D17654">
        <v>-36.518500000000003</v>
      </c>
    </row>
    <row r="17655" spans="3:4" x14ac:dyDescent="0.25">
      <c r="C17655">
        <v>1601.2159999999999</v>
      </c>
      <c r="D17655">
        <v>-36.513399999999997</v>
      </c>
    </row>
    <row r="17656" spans="3:4" x14ac:dyDescent="0.25">
      <c r="C17656">
        <v>1601.2239999999999</v>
      </c>
      <c r="D17656">
        <v>-36.510100000000001</v>
      </c>
    </row>
    <row r="17657" spans="3:4" x14ac:dyDescent="0.25">
      <c r="C17657">
        <v>1601.232</v>
      </c>
      <c r="D17657">
        <v>-36.5017</v>
      </c>
    </row>
    <row r="17658" spans="3:4" x14ac:dyDescent="0.25">
      <c r="C17658">
        <v>1601.24</v>
      </c>
      <c r="D17658">
        <v>-36.4983</v>
      </c>
    </row>
    <row r="17659" spans="3:4" x14ac:dyDescent="0.25">
      <c r="C17659">
        <v>1601.248</v>
      </c>
      <c r="D17659">
        <v>-36.494999999999997</v>
      </c>
    </row>
    <row r="17660" spans="3:4" x14ac:dyDescent="0.25">
      <c r="C17660">
        <v>1601.2560000000001</v>
      </c>
      <c r="D17660">
        <v>-36.491599999999998</v>
      </c>
    </row>
    <row r="17661" spans="3:4" x14ac:dyDescent="0.25">
      <c r="C17661">
        <v>1601.2639999999999</v>
      </c>
      <c r="D17661">
        <v>-36.494999999999997</v>
      </c>
    </row>
    <row r="17662" spans="3:4" x14ac:dyDescent="0.25">
      <c r="C17662">
        <v>1601.2719999999999</v>
      </c>
      <c r="D17662">
        <v>-36.4983</v>
      </c>
    </row>
    <row r="17663" spans="3:4" x14ac:dyDescent="0.25">
      <c r="C17663">
        <v>1601.28</v>
      </c>
      <c r="D17663">
        <v>-36.503399999999999</v>
      </c>
    </row>
    <row r="17664" spans="3:4" x14ac:dyDescent="0.25">
      <c r="C17664">
        <v>1601.288</v>
      </c>
      <c r="D17664">
        <v>-36.508400000000002</v>
      </c>
    </row>
    <row r="17665" spans="3:4" x14ac:dyDescent="0.25">
      <c r="C17665">
        <v>1601.296</v>
      </c>
      <c r="D17665">
        <v>-36.513399999999997</v>
      </c>
    </row>
    <row r="17666" spans="3:4" x14ac:dyDescent="0.25">
      <c r="C17666">
        <v>1601.3040000000001</v>
      </c>
      <c r="D17666">
        <v>-36.520099999999999</v>
      </c>
    </row>
    <row r="17667" spans="3:4" x14ac:dyDescent="0.25">
      <c r="C17667">
        <v>1601.3119999999999</v>
      </c>
      <c r="D17667">
        <v>-36.521799999999999</v>
      </c>
    </row>
    <row r="17668" spans="3:4" x14ac:dyDescent="0.25">
      <c r="C17668">
        <v>1601.32</v>
      </c>
      <c r="D17668">
        <v>-36.518500000000003</v>
      </c>
    </row>
    <row r="17669" spans="3:4" x14ac:dyDescent="0.25">
      <c r="C17669">
        <v>1601.328</v>
      </c>
      <c r="D17669">
        <v>-36.515099999999997</v>
      </c>
    </row>
    <row r="17670" spans="3:4" x14ac:dyDescent="0.25">
      <c r="C17670">
        <v>1601.336</v>
      </c>
      <c r="D17670">
        <v>-36.508400000000002</v>
      </c>
    </row>
    <row r="17671" spans="3:4" x14ac:dyDescent="0.25">
      <c r="C17671">
        <v>1601.3440000000001</v>
      </c>
      <c r="D17671">
        <v>-36.503399999999999</v>
      </c>
    </row>
    <row r="17672" spans="3:4" x14ac:dyDescent="0.25">
      <c r="C17672">
        <v>1601.3520000000001</v>
      </c>
      <c r="D17672">
        <v>-36.494999999999997</v>
      </c>
    </row>
    <row r="17673" spans="3:4" x14ac:dyDescent="0.25">
      <c r="C17673">
        <v>1601.36</v>
      </c>
      <c r="D17673">
        <v>-36.483199999999997</v>
      </c>
    </row>
    <row r="17674" spans="3:4" x14ac:dyDescent="0.25">
      <c r="C17674">
        <v>1601.3679999999999</v>
      </c>
      <c r="D17674">
        <v>-36.474800000000002</v>
      </c>
    </row>
    <row r="17675" spans="3:4" x14ac:dyDescent="0.25">
      <c r="C17675">
        <v>1601.376</v>
      </c>
      <c r="D17675">
        <v>-36.4681</v>
      </c>
    </row>
    <row r="17676" spans="3:4" x14ac:dyDescent="0.25">
      <c r="C17676">
        <v>1601.384</v>
      </c>
      <c r="D17676">
        <v>-36.461399999999998</v>
      </c>
    </row>
    <row r="17677" spans="3:4" x14ac:dyDescent="0.25">
      <c r="C17677">
        <v>1601.3920000000001</v>
      </c>
      <c r="D17677">
        <v>-36.463099999999997</v>
      </c>
    </row>
    <row r="17678" spans="3:4" x14ac:dyDescent="0.25">
      <c r="C17678">
        <v>1601.4</v>
      </c>
      <c r="D17678">
        <v>-36.469799999999999</v>
      </c>
    </row>
    <row r="17679" spans="3:4" x14ac:dyDescent="0.25">
      <c r="C17679">
        <v>1601.4079999999999</v>
      </c>
      <c r="D17679">
        <v>-36.479900000000001</v>
      </c>
    </row>
    <row r="17680" spans="3:4" x14ac:dyDescent="0.25">
      <c r="C17680">
        <v>1601.4159999999999</v>
      </c>
      <c r="D17680">
        <v>-36.494999999999997</v>
      </c>
    </row>
    <row r="17681" spans="3:4" x14ac:dyDescent="0.25">
      <c r="C17681">
        <v>1601.424</v>
      </c>
      <c r="D17681">
        <v>-36.505000000000003</v>
      </c>
    </row>
    <row r="17682" spans="3:4" x14ac:dyDescent="0.25">
      <c r="C17682">
        <v>1601.432</v>
      </c>
      <c r="D17682">
        <v>-36.518500000000003</v>
      </c>
    </row>
    <row r="17683" spans="3:4" x14ac:dyDescent="0.25">
      <c r="C17683">
        <v>1601.44</v>
      </c>
      <c r="D17683">
        <v>-36.5319</v>
      </c>
    </row>
    <row r="17684" spans="3:4" x14ac:dyDescent="0.25">
      <c r="C17684">
        <v>1601.4480000000001</v>
      </c>
      <c r="D17684">
        <v>-36.541899999999998</v>
      </c>
    </row>
    <row r="17685" spans="3:4" x14ac:dyDescent="0.25">
      <c r="C17685">
        <v>1601.4559999999999</v>
      </c>
      <c r="D17685">
        <v>-36.552</v>
      </c>
    </row>
    <row r="17686" spans="3:4" x14ac:dyDescent="0.25">
      <c r="C17686">
        <v>1601.4639999999999</v>
      </c>
      <c r="D17686">
        <v>-36.560400000000001</v>
      </c>
    </row>
    <row r="17687" spans="3:4" x14ac:dyDescent="0.25">
      <c r="C17687">
        <v>1601.472</v>
      </c>
      <c r="D17687">
        <v>-36.558700000000002</v>
      </c>
    </row>
    <row r="17688" spans="3:4" x14ac:dyDescent="0.25">
      <c r="C17688">
        <v>1601.48</v>
      </c>
      <c r="D17688">
        <v>-36.541899999999998</v>
      </c>
    </row>
    <row r="17689" spans="3:4" x14ac:dyDescent="0.25">
      <c r="C17689">
        <v>1601.4880000000001</v>
      </c>
      <c r="D17689">
        <v>-36.520099999999999</v>
      </c>
    </row>
    <row r="17690" spans="3:4" x14ac:dyDescent="0.25">
      <c r="C17690">
        <v>1601.4960000000001</v>
      </c>
      <c r="D17690">
        <v>-36.494999999999997</v>
      </c>
    </row>
    <row r="17691" spans="3:4" x14ac:dyDescent="0.25">
      <c r="C17691">
        <v>1601.5039999999999</v>
      </c>
      <c r="D17691">
        <v>-36.461399999999998</v>
      </c>
    </row>
    <row r="17692" spans="3:4" x14ac:dyDescent="0.25">
      <c r="C17692">
        <v>1601.5119999999999</v>
      </c>
      <c r="D17692">
        <v>-36.432899999999997</v>
      </c>
    </row>
    <row r="17693" spans="3:4" x14ac:dyDescent="0.25">
      <c r="C17693">
        <v>1601.52</v>
      </c>
      <c r="D17693">
        <v>-36.407699999999998</v>
      </c>
    </row>
    <row r="17694" spans="3:4" x14ac:dyDescent="0.25">
      <c r="C17694">
        <v>1601.528</v>
      </c>
      <c r="D17694">
        <v>-36.382599999999996</v>
      </c>
    </row>
    <row r="17695" spans="3:4" x14ac:dyDescent="0.25">
      <c r="C17695">
        <v>1601.5360000000001</v>
      </c>
      <c r="D17695">
        <v>-36.362400000000001</v>
      </c>
    </row>
    <row r="17696" spans="3:4" x14ac:dyDescent="0.25">
      <c r="C17696">
        <v>1601.5440000000001</v>
      </c>
      <c r="D17696">
        <v>-36.348999999999997</v>
      </c>
    </row>
    <row r="17697" spans="3:4" x14ac:dyDescent="0.25">
      <c r="C17697">
        <v>1601.5519999999999</v>
      </c>
      <c r="D17697">
        <v>-36.338900000000002</v>
      </c>
    </row>
    <row r="17698" spans="3:4" x14ac:dyDescent="0.25">
      <c r="C17698">
        <v>1601.56</v>
      </c>
      <c r="D17698">
        <v>-36.340600000000002</v>
      </c>
    </row>
    <row r="17699" spans="3:4" x14ac:dyDescent="0.25">
      <c r="C17699">
        <v>1601.568</v>
      </c>
      <c r="D17699">
        <v>-36.353999999999999</v>
      </c>
    </row>
    <row r="17700" spans="3:4" x14ac:dyDescent="0.25">
      <c r="C17700">
        <v>1601.576</v>
      </c>
      <c r="D17700">
        <v>-36.372500000000002</v>
      </c>
    </row>
    <row r="17701" spans="3:4" x14ac:dyDescent="0.25">
      <c r="C17701">
        <v>1601.5840000000001</v>
      </c>
      <c r="D17701">
        <v>-36.396000000000001</v>
      </c>
    </row>
    <row r="17702" spans="3:4" x14ac:dyDescent="0.25">
      <c r="C17702">
        <v>1601.5920000000001</v>
      </c>
      <c r="D17702">
        <v>-36.4178</v>
      </c>
    </row>
    <row r="17703" spans="3:4" x14ac:dyDescent="0.25">
      <c r="C17703">
        <v>1601.6</v>
      </c>
      <c r="D17703">
        <v>-36.441299999999998</v>
      </c>
    </row>
    <row r="17704" spans="3:4" x14ac:dyDescent="0.25">
      <c r="C17704">
        <v>1601.6079999999999</v>
      </c>
      <c r="D17704">
        <v>-36.454700000000003</v>
      </c>
    </row>
    <row r="17705" spans="3:4" x14ac:dyDescent="0.25">
      <c r="C17705">
        <v>1601.616</v>
      </c>
      <c r="D17705">
        <v>-36.461399999999998</v>
      </c>
    </row>
    <row r="17706" spans="3:4" x14ac:dyDescent="0.25">
      <c r="C17706">
        <v>1601.624</v>
      </c>
      <c r="D17706">
        <v>-36.471499999999999</v>
      </c>
    </row>
    <row r="17707" spans="3:4" x14ac:dyDescent="0.25">
      <c r="C17707">
        <v>1601.6320000000001</v>
      </c>
      <c r="D17707">
        <v>-36.481499999999997</v>
      </c>
    </row>
    <row r="17708" spans="3:4" x14ac:dyDescent="0.25">
      <c r="C17708">
        <v>1601.64</v>
      </c>
      <c r="D17708">
        <v>-36.491599999999998</v>
      </c>
    </row>
    <row r="17709" spans="3:4" x14ac:dyDescent="0.25">
      <c r="C17709">
        <v>1601.6479999999999</v>
      </c>
      <c r="D17709">
        <v>-36.491599999999998</v>
      </c>
    </row>
    <row r="17710" spans="3:4" x14ac:dyDescent="0.25">
      <c r="C17710">
        <v>1601.6559999999999</v>
      </c>
      <c r="D17710">
        <v>-36.484900000000003</v>
      </c>
    </row>
    <row r="17711" spans="3:4" x14ac:dyDescent="0.25">
      <c r="C17711">
        <v>1601.664</v>
      </c>
      <c r="D17711">
        <v>-36.478200000000001</v>
      </c>
    </row>
    <row r="17712" spans="3:4" x14ac:dyDescent="0.25">
      <c r="C17712">
        <v>1601.672</v>
      </c>
      <c r="D17712">
        <v>-36.4681</v>
      </c>
    </row>
    <row r="17713" spans="3:4" x14ac:dyDescent="0.25">
      <c r="C17713">
        <v>1601.68</v>
      </c>
      <c r="D17713">
        <v>-36.454700000000003</v>
      </c>
    </row>
    <row r="17714" spans="3:4" x14ac:dyDescent="0.25">
      <c r="C17714">
        <v>1601.6880000000001</v>
      </c>
      <c r="D17714">
        <v>-36.442999999999998</v>
      </c>
    </row>
    <row r="17715" spans="3:4" x14ac:dyDescent="0.25">
      <c r="C17715">
        <v>1601.6959999999999</v>
      </c>
      <c r="D17715">
        <v>-36.432899999999997</v>
      </c>
    </row>
    <row r="17716" spans="3:4" x14ac:dyDescent="0.25">
      <c r="C17716">
        <v>1601.704</v>
      </c>
      <c r="D17716">
        <v>-36.424500000000002</v>
      </c>
    </row>
    <row r="17717" spans="3:4" x14ac:dyDescent="0.25">
      <c r="C17717">
        <v>1601.712</v>
      </c>
      <c r="D17717">
        <v>-36.421100000000003</v>
      </c>
    </row>
    <row r="17718" spans="3:4" x14ac:dyDescent="0.25">
      <c r="C17718">
        <v>1601.72</v>
      </c>
      <c r="D17718">
        <v>-36.427900000000001</v>
      </c>
    </row>
    <row r="17719" spans="3:4" x14ac:dyDescent="0.25">
      <c r="C17719">
        <v>1601.7280000000001</v>
      </c>
      <c r="D17719">
        <v>-36.446300000000001</v>
      </c>
    </row>
    <row r="17720" spans="3:4" x14ac:dyDescent="0.25">
      <c r="C17720">
        <v>1601.7360000000001</v>
      </c>
      <c r="D17720">
        <v>-36.464799999999997</v>
      </c>
    </row>
    <row r="17721" spans="3:4" x14ac:dyDescent="0.25">
      <c r="C17721">
        <v>1601.7439999999999</v>
      </c>
      <c r="D17721">
        <v>-36.478200000000001</v>
      </c>
    </row>
    <row r="17722" spans="3:4" x14ac:dyDescent="0.25">
      <c r="C17722">
        <v>1601.752</v>
      </c>
      <c r="D17722">
        <v>-36.493299999999998</v>
      </c>
    </row>
    <row r="17723" spans="3:4" x14ac:dyDescent="0.25">
      <c r="C17723">
        <v>1601.76</v>
      </c>
      <c r="D17723">
        <v>-36.515099999999997</v>
      </c>
    </row>
    <row r="17724" spans="3:4" x14ac:dyDescent="0.25">
      <c r="C17724">
        <v>1601.768</v>
      </c>
      <c r="D17724">
        <v>-36.541899999999998</v>
      </c>
    </row>
    <row r="17725" spans="3:4" x14ac:dyDescent="0.25">
      <c r="C17725">
        <v>1601.7760000000001</v>
      </c>
      <c r="D17725">
        <v>-36.552</v>
      </c>
    </row>
    <row r="17726" spans="3:4" x14ac:dyDescent="0.25">
      <c r="C17726">
        <v>1601.7840000000001</v>
      </c>
      <c r="D17726">
        <v>-36.552</v>
      </c>
    </row>
    <row r="17727" spans="3:4" x14ac:dyDescent="0.25">
      <c r="C17727">
        <v>1601.7919999999999</v>
      </c>
      <c r="D17727">
        <v>-36.553699999999999</v>
      </c>
    </row>
    <row r="17728" spans="3:4" x14ac:dyDescent="0.25">
      <c r="C17728">
        <v>1601.8</v>
      </c>
      <c r="D17728">
        <v>-36.552</v>
      </c>
    </row>
    <row r="17729" spans="3:4" x14ac:dyDescent="0.25">
      <c r="C17729">
        <v>1601.808</v>
      </c>
      <c r="D17729">
        <v>-36.543599999999998</v>
      </c>
    </row>
    <row r="17730" spans="3:4" x14ac:dyDescent="0.25">
      <c r="C17730">
        <v>1601.816</v>
      </c>
      <c r="D17730">
        <v>-36.530200000000001</v>
      </c>
    </row>
    <row r="17731" spans="3:4" x14ac:dyDescent="0.25">
      <c r="C17731">
        <v>1601.8240000000001</v>
      </c>
      <c r="D17731">
        <v>-36.521799999999999</v>
      </c>
    </row>
    <row r="17732" spans="3:4" x14ac:dyDescent="0.25">
      <c r="C17732">
        <v>1601.8320000000001</v>
      </c>
      <c r="D17732">
        <v>-36.515099999999997</v>
      </c>
    </row>
    <row r="17733" spans="3:4" x14ac:dyDescent="0.25">
      <c r="C17733">
        <v>1601.84</v>
      </c>
      <c r="D17733">
        <v>-36.508400000000002</v>
      </c>
    </row>
    <row r="17734" spans="3:4" x14ac:dyDescent="0.25">
      <c r="C17734">
        <v>1601.848</v>
      </c>
      <c r="D17734">
        <v>-36.503399999999999</v>
      </c>
    </row>
    <row r="17735" spans="3:4" x14ac:dyDescent="0.25">
      <c r="C17735">
        <v>1601.856</v>
      </c>
      <c r="D17735">
        <v>-36.506700000000002</v>
      </c>
    </row>
    <row r="17736" spans="3:4" x14ac:dyDescent="0.25">
      <c r="C17736">
        <v>1601.864</v>
      </c>
      <c r="D17736">
        <v>-36.513399999999997</v>
      </c>
    </row>
    <row r="17737" spans="3:4" x14ac:dyDescent="0.25">
      <c r="C17737">
        <v>1601.8720000000001</v>
      </c>
      <c r="D17737">
        <v>-36.515099999999997</v>
      </c>
    </row>
    <row r="17738" spans="3:4" x14ac:dyDescent="0.25">
      <c r="C17738">
        <v>1601.88</v>
      </c>
      <c r="D17738">
        <v>-36.523499999999999</v>
      </c>
    </row>
    <row r="17739" spans="3:4" x14ac:dyDescent="0.25">
      <c r="C17739">
        <v>1601.8879999999999</v>
      </c>
      <c r="D17739">
        <v>-36.545299999999997</v>
      </c>
    </row>
    <row r="17740" spans="3:4" x14ac:dyDescent="0.25">
      <c r="C17740">
        <v>1601.896</v>
      </c>
      <c r="D17740">
        <v>-36.570500000000003</v>
      </c>
    </row>
    <row r="17741" spans="3:4" x14ac:dyDescent="0.25">
      <c r="C17741">
        <v>1601.904</v>
      </c>
      <c r="D17741">
        <v>-36.595599999999997</v>
      </c>
    </row>
    <row r="17742" spans="3:4" x14ac:dyDescent="0.25">
      <c r="C17742">
        <v>1601.912</v>
      </c>
      <c r="D17742">
        <v>-36.617400000000004</v>
      </c>
    </row>
    <row r="17743" spans="3:4" x14ac:dyDescent="0.25">
      <c r="C17743">
        <v>1601.92</v>
      </c>
      <c r="D17743">
        <v>-36.639299999999999</v>
      </c>
    </row>
    <row r="17744" spans="3:4" x14ac:dyDescent="0.25">
      <c r="C17744">
        <v>1601.9280000000001</v>
      </c>
      <c r="D17744">
        <v>-36.651000000000003</v>
      </c>
    </row>
    <row r="17745" spans="3:4" x14ac:dyDescent="0.25">
      <c r="C17745">
        <v>1601.9359999999999</v>
      </c>
      <c r="D17745">
        <v>-36.659399999999998</v>
      </c>
    </row>
    <row r="17746" spans="3:4" x14ac:dyDescent="0.25">
      <c r="C17746">
        <v>1601.944</v>
      </c>
      <c r="D17746">
        <v>-36.654400000000003</v>
      </c>
    </row>
    <row r="17747" spans="3:4" x14ac:dyDescent="0.25">
      <c r="C17747">
        <v>1601.952</v>
      </c>
      <c r="D17747">
        <v>-36.646000000000001</v>
      </c>
    </row>
    <row r="17748" spans="3:4" x14ac:dyDescent="0.25">
      <c r="C17748">
        <v>1601.96</v>
      </c>
      <c r="D17748">
        <v>-36.629199999999997</v>
      </c>
    </row>
    <row r="17749" spans="3:4" x14ac:dyDescent="0.25">
      <c r="C17749">
        <v>1601.9680000000001</v>
      </c>
      <c r="D17749">
        <v>-36.610700000000001</v>
      </c>
    </row>
    <row r="17750" spans="3:4" x14ac:dyDescent="0.25">
      <c r="C17750">
        <v>1601.9760000000001</v>
      </c>
      <c r="D17750">
        <v>-36.590600000000002</v>
      </c>
    </row>
    <row r="17751" spans="3:4" x14ac:dyDescent="0.25">
      <c r="C17751">
        <v>1601.9839999999999</v>
      </c>
      <c r="D17751">
        <v>-36.570500000000003</v>
      </c>
    </row>
    <row r="17752" spans="3:4" x14ac:dyDescent="0.25">
      <c r="C17752">
        <v>1601.992</v>
      </c>
      <c r="D17752">
        <v>-36.5503</v>
      </c>
    </row>
    <row r="17753" spans="3:4" x14ac:dyDescent="0.25">
      <c r="C17753">
        <v>1602</v>
      </c>
      <c r="D17753">
        <v>-36.538600000000002</v>
      </c>
    </row>
    <row r="17754" spans="3:4" x14ac:dyDescent="0.25">
      <c r="C17754">
        <v>1602.008</v>
      </c>
      <c r="D17754">
        <v>-36.526800000000001</v>
      </c>
    </row>
    <row r="17755" spans="3:4" x14ac:dyDescent="0.25">
      <c r="C17755">
        <v>1602.0160000000001</v>
      </c>
      <c r="D17755">
        <v>-36.525199999999998</v>
      </c>
    </row>
    <row r="17756" spans="3:4" x14ac:dyDescent="0.25">
      <c r="C17756">
        <v>1602.0239999999999</v>
      </c>
      <c r="D17756">
        <v>-36.5336</v>
      </c>
    </row>
    <row r="17757" spans="3:4" x14ac:dyDescent="0.25">
      <c r="C17757">
        <v>1602.0319999999999</v>
      </c>
      <c r="D17757">
        <v>-36.545299999999997</v>
      </c>
    </row>
    <row r="17758" spans="3:4" x14ac:dyDescent="0.25">
      <c r="C17758">
        <v>1602.04</v>
      </c>
      <c r="D17758">
        <v>-36.555399999999999</v>
      </c>
    </row>
    <row r="17759" spans="3:4" x14ac:dyDescent="0.25">
      <c r="C17759">
        <v>1602.048</v>
      </c>
      <c r="D17759">
        <v>-36.573799999999999</v>
      </c>
    </row>
    <row r="17760" spans="3:4" x14ac:dyDescent="0.25">
      <c r="C17760">
        <v>1602.056</v>
      </c>
      <c r="D17760">
        <v>-36.600700000000003</v>
      </c>
    </row>
    <row r="17761" spans="3:4" x14ac:dyDescent="0.25">
      <c r="C17761">
        <v>1602.0640000000001</v>
      </c>
      <c r="D17761">
        <v>-36.620800000000003</v>
      </c>
    </row>
    <row r="17762" spans="3:4" x14ac:dyDescent="0.25">
      <c r="C17762">
        <v>1602.0719999999999</v>
      </c>
      <c r="D17762">
        <v>-36.635899999999999</v>
      </c>
    </row>
    <row r="17763" spans="3:4" x14ac:dyDescent="0.25">
      <c r="C17763">
        <v>1602.08</v>
      </c>
      <c r="D17763">
        <v>-36.652700000000003</v>
      </c>
    </row>
    <row r="17764" spans="3:4" x14ac:dyDescent="0.25">
      <c r="C17764">
        <v>1602.088</v>
      </c>
      <c r="D17764">
        <v>-36.6661</v>
      </c>
    </row>
    <row r="17765" spans="3:4" x14ac:dyDescent="0.25">
      <c r="C17765">
        <v>1602.096</v>
      </c>
      <c r="D17765">
        <v>-36.672800000000002</v>
      </c>
    </row>
    <row r="17766" spans="3:4" x14ac:dyDescent="0.25">
      <c r="C17766">
        <v>1602.104</v>
      </c>
      <c r="D17766">
        <v>-36.674500000000002</v>
      </c>
    </row>
    <row r="17767" spans="3:4" x14ac:dyDescent="0.25">
      <c r="C17767">
        <v>1602.1120000000001</v>
      </c>
      <c r="D17767">
        <v>-36.671100000000003</v>
      </c>
    </row>
    <row r="17768" spans="3:4" x14ac:dyDescent="0.25">
      <c r="C17768">
        <v>1602.12</v>
      </c>
      <c r="D17768">
        <v>-36.662799999999997</v>
      </c>
    </row>
    <row r="17769" spans="3:4" x14ac:dyDescent="0.25">
      <c r="C17769">
        <v>1602.1279999999999</v>
      </c>
      <c r="D17769">
        <v>-36.651000000000003</v>
      </c>
    </row>
    <row r="17770" spans="3:4" x14ac:dyDescent="0.25">
      <c r="C17770">
        <v>1602.136</v>
      </c>
      <c r="D17770">
        <v>-36.639299999999999</v>
      </c>
    </row>
    <row r="17771" spans="3:4" x14ac:dyDescent="0.25">
      <c r="C17771">
        <v>1602.144</v>
      </c>
      <c r="D17771">
        <v>-36.629199999999997</v>
      </c>
    </row>
    <row r="17772" spans="3:4" x14ac:dyDescent="0.25">
      <c r="C17772">
        <v>1602.152</v>
      </c>
      <c r="D17772">
        <v>-36.620800000000003</v>
      </c>
    </row>
    <row r="17773" spans="3:4" x14ac:dyDescent="0.25">
      <c r="C17773">
        <v>1602.16</v>
      </c>
      <c r="D17773">
        <v>-36.614100000000001</v>
      </c>
    </row>
    <row r="17774" spans="3:4" x14ac:dyDescent="0.25">
      <c r="C17774">
        <v>1602.1679999999999</v>
      </c>
      <c r="D17774">
        <v>-36.607399999999998</v>
      </c>
    </row>
    <row r="17775" spans="3:4" x14ac:dyDescent="0.25">
      <c r="C17775">
        <v>1602.1759999999999</v>
      </c>
      <c r="D17775">
        <v>-36.607399999999998</v>
      </c>
    </row>
    <row r="17776" spans="3:4" x14ac:dyDescent="0.25">
      <c r="C17776">
        <v>1602.184</v>
      </c>
      <c r="D17776">
        <v>-36.614100000000001</v>
      </c>
    </row>
    <row r="17777" spans="3:4" x14ac:dyDescent="0.25">
      <c r="C17777">
        <v>1602.192</v>
      </c>
      <c r="D17777">
        <v>-36.625799999999998</v>
      </c>
    </row>
    <row r="17778" spans="3:4" x14ac:dyDescent="0.25">
      <c r="C17778">
        <v>1602.2</v>
      </c>
      <c r="D17778">
        <v>-36.639299999999999</v>
      </c>
    </row>
    <row r="17779" spans="3:4" x14ac:dyDescent="0.25">
      <c r="C17779">
        <v>1602.2080000000001</v>
      </c>
      <c r="D17779">
        <v>-36.651000000000003</v>
      </c>
    </row>
    <row r="17780" spans="3:4" x14ac:dyDescent="0.25">
      <c r="C17780">
        <v>1602.2159999999999</v>
      </c>
      <c r="D17780">
        <v>-36.664400000000001</v>
      </c>
    </row>
    <row r="17781" spans="3:4" x14ac:dyDescent="0.25">
      <c r="C17781">
        <v>1602.2239999999999</v>
      </c>
      <c r="D17781">
        <v>-36.684600000000003</v>
      </c>
    </row>
    <row r="17782" spans="3:4" x14ac:dyDescent="0.25">
      <c r="C17782">
        <v>1602.232</v>
      </c>
      <c r="D17782">
        <v>-36.692999999999998</v>
      </c>
    </row>
    <row r="17783" spans="3:4" x14ac:dyDescent="0.25">
      <c r="C17783">
        <v>1602.24</v>
      </c>
      <c r="D17783">
        <v>-36.696300000000001</v>
      </c>
    </row>
    <row r="17784" spans="3:4" x14ac:dyDescent="0.25">
      <c r="C17784">
        <v>1602.248</v>
      </c>
      <c r="D17784">
        <v>-36.694600000000001</v>
      </c>
    </row>
    <row r="17785" spans="3:4" x14ac:dyDescent="0.25">
      <c r="C17785">
        <v>1602.2560000000001</v>
      </c>
      <c r="D17785">
        <v>-36.694600000000001</v>
      </c>
    </row>
    <row r="17786" spans="3:4" x14ac:dyDescent="0.25">
      <c r="C17786">
        <v>1602.2639999999999</v>
      </c>
      <c r="D17786">
        <v>-36.691299999999998</v>
      </c>
    </row>
    <row r="17787" spans="3:4" x14ac:dyDescent="0.25">
      <c r="C17787">
        <v>1602.2719999999999</v>
      </c>
      <c r="D17787">
        <v>-36.682899999999997</v>
      </c>
    </row>
    <row r="17788" spans="3:4" x14ac:dyDescent="0.25">
      <c r="C17788">
        <v>1602.28</v>
      </c>
      <c r="D17788">
        <v>-36.669499999999999</v>
      </c>
    </row>
    <row r="17789" spans="3:4" x14ac:dyDescent="0.25">
      <c r="C17789">
        <v>1602.288</v>
      </c>
      <c r="D17789">
        <v>-36.651000000000003</v>
      </c>
    </row>
    <row r="17790" spans="3:4" x14ac:dyDescent="0.25">
      <c r="C17790">
        <v>1602.296</v>
      </c>
      <c r="D17790">
        <v>-36.6342</v>
      </c>
    </row>
    <row r="17791" spans="3:4" x14ac:dyDescent="0.25">
      <c r="C17791">
        <v>1602.3040000000001</v>
      </c>
      <c r="D17791">
        <v>-36.622500000000002</v>
      </c>
    </row>
    <row r="17792" spans="3:4" x14ac:dyDescent="0.25">
      <c r="C17792">
        <v>1602.3119999999999</v>
      </c>
      <c r="D17792">
        <v>-36.6158</v>
      </c>
    </row>
    <row r="17793" spans="3:4" x14ac:dyDescent="0.25">
      <c r="C17793">
        <v>1602.32</v>
      </c>
      <c r="D17793">
        <v>-36.617400000000004</v>
      </c>
    </row>
    <row r="17794" spans="3:4" x14ac:dyDescent="0.25">
      <c r="C17794">
        <v>1602.328</v>
      </c>
      <c r="D17794">
        <v>-36.622500000000002</v>
      </c>
    </row>
    <row r="17795" spans="3:4" x14ac:dyDescent="0.25">
      <c r="C17795">
        <v>1602.336</v>
      </c>
      <c r="D17795">
        <v>-36.635899999999999</v>
      </c>
    </row>
    <row r="17796" spans="3:4" x14ac:dyDescent="0.25">
      <c r="C17796">
        <v>1602.3440000000001</v>
      </c>
      <c r="D17796">
        <v>-36.655999999999999</v>
      </c>
    </row>
    <row r="17797" spans="3:4" x14ac:dyDescent="0.25">
      <c r="C17797">
        <v>1602.3520000000001</v>
      </c>
      <c r="D17797">
        <v>-36.669499999999999</v>
      </c>
    </row>
    <row r="17798" spans="3:4" x14ac:dyDescent="0.25">
      <c r="C17798">
        <v>1602.36</v>
      </c>
      <c r="D17798">
        <v>-36.684600000000003</v>
      </c>
    </row>
    <row r="17799" spans="3:4" x14ac:dyDescent="0.25">
      <c r="C17799">
        <v>1602.3679999999999</v>
      </c>
      <c r="D17799">
        <v>-36.698</v>
      </c>
    </row>
    <row r="17800" spans="3:4" x14ac:dyDescent="0.25">
      <c r="C17800">
        <v>1602.376</v>
      </c>
      <c r="D17800">
        <v>-36.709699999999998</v>
      </c>
    </row>
    <row r="17801" spans="3:4" x14ac:dyDescent="0.25">
      <c r="C17801">
        <v>1602.384</v>
      </c>
      <c r="D17801">
        <v>-36.721499999999999</v>
      </c>
    </row>
    <row r="17802" spans="3:4" x14ac:dyDescent="0.25">
      <c r="C17802">
        <v>1602.3920000000001</v>
      </c>
      <c r="D17802">
        <v>-36.728200000000001</v>
      </c>
    </row>
    <row r="17803" spans="3:4" x14ac:dyDescent="0.25">
      <c r="C17803">
        <v>1602.4</v>
      </c>
      <c r="D17803">
        <v>-36.729900000000001</v>
      </c>
    </row>
    <row r="17804" spans="3:4" x14ac:dyDescent="0.25">
      <c r="C17804">
        <v>1602.4079999999999</v>
      </c>
      <c r="D17804">
        <v>-36.719799999999999</v>
      </c>
    </row>
    <row r="17805" spans="3:4" x14ac:dyDescent="0.25">
      <c r="C17805">
        <v>1602.4159999999999</v>
      </c>
      <c r="D17805">
        <v>-36.704700000000003</v>
      </c>
    </row>
    <row r="17806" spans="3:4" x14ac:dyDescent="0.25">
      <c r="C17806">
        <v>1602.424</v>
      </c>
      <c r="D17806">
        <v>-36.684600000000003</v>
      </c>
    </row>
    <row r="17807" spans="3:4" x14ac:dyDescent="0.25">
      <c r="C17807">
        <v>1602.432</v>
      </c>
      <c r="D17807">
        <v>-36.662799999999997</v>
      </c>
    </row>
    <row r="17808" spans="3:4" x14ac:dyDescent="0.25">
      <c r="C17808">
        <v>1602.44</v>
      </c>
      <c r="D17808">
        <v>-36.640900000000002</v>
      </c>
    </row>
    <row r="17809" spans="3:4" x14ac:dyDescent="0.25">
      <c r="C17809">
        <v>1602.4480000000001</v>
      </c>
      <c r="D17809">
        <v>-36.624200000000002</v>
      </c>
    </row>
    <row r="17810" spans="3:4" x14ac:dyDescent="0.25">
      <c r="C17810">
        <v>1602.4559999999999</v>
      </c>
      <c r="D17810">
        <v>-36.6158</v>
      </c>
    </row>
    <row r="17811" spans="3:4" x14ac:dyDescent="0.25">
      <c r="C17811">
        <v>1602.4639999999999</v>
      </c>
      <c r="D17811">
        <v>-36.625799999999998</v>
      </c>
    </row>
    <row r="17812" spans="3:4" x14ac:dyDescent="0.25">
      <c r="C17812">
        <v>1602.472</v>
      </c>
      <c r="D17812">
        <v>-36.640900000000002</v>
      </c>
    </row>
    <row r="17813" spans="3:4" x14ac:dyDescent="0.25">
      <c r="C17813">
        <v>1602.48</v>
      </c>
      <c r="D17813">
        <v>-36.664400000000001</v>
      </c>
    </row>
    <row r="17814" spans="3:4" x14ac:dyDescent="0.25">
      <c r="C17814">
        <v>1602.4880000000001</v>
      </c>
      <c r="D17814">
        <v>-36.686199999999999</v>
      </c>
    </row>
    <row r="17815" spans="3:4" x14ac:dyDescent="0.25">
      <c r="C17815">
        <v>1602.4960000000001</v>
      </c>
      <c r="D17815">
        <v>-36.714799999999997</v>
      </c>
    </row>
    <row r="17816" spans="3:4" x14ac:dyDescent="0.25">
      <c r="C17816">
        <v>1602.5039999999999</v>
      </c>
      <c r="D17816">
        <v>-36.746600000000001</v>
      </c>
    </row>
    <row r="17817" spans="3:4" x14ac:dyDescent="0.25">
      <c r="C17817">
        <v>1602.5119999999999</v>
      </c>
      <c r="D17817">
        <v>-36.778500000000001</v>
      </c>
    </row>
    <row r="17818" spans="3:4" x14ac:dyDescent="0.25">
      <c r="C17818">
        <v>1602.52</v>
      </c>
      <c r="D17818">
        <v>-36.810400000000001</v>
      </c>
    </row>
    <row r="17819" spans="3:4" x14ac:dyDescent="0.25">
      <c r="C17819">
        <v>1602.528</v>
      </c>
      <c r="D17819">
        <v>-36.838900000000002</v>
      </c>
    </row>
    <row r="17820" spans="3:4" x14ac:dyDescent="0.25">
      <c r="C17820">
        <v>1602.5360000000001</v>
      </c>
      <c r="D17820">
        <v>-36.8658</v>
      </c>
    </row>
    <row r="17821" spans="3:4" x14ac:dyDescent="0.25">
      <c r="C17821">
        <v>1602.5440000000001</v>
      </c>
      <c r="D17821">
        <v>-36.887599999999999</v>
      </c>
    </row>
    <row r="17822" spans="3:4" x14ac:dyDescent="0.25">
      <c r="C17822">
        <v>1602.5519999999999</v>
      </c>
      <c r="D17822">
        <v>-36.899299999999997</v>
      </c>
    </row>
    <row r="17823" spans="3:4" x14ac:dyDescent="0.25">
      <c r="C17823">
        <v>1602.56</v>
      </c>
      <c r="D17823">
        <v>-36.892600000000002</v>
      </c>
    </row>
    <row r="17824" spans="3:4" x14ac:dyDescent="0.25">
      <c r="C17824">
        <v>1602.568</v>
      </c>
      <c r="D17824">
        <v>-36.875799999999998</v>
      </c>
    </row>
    <row r="17825" spans="3:4" x14ac:dyDescent="0.25">
      <c r="C17825">
        <v>1602.576</v>
      </c>
      <c r="D17825">
        <v>-36.848999999999997</v>
      </c>
    </row>
    <row r="17826" spans="3:4" x14ac:dyDescent="0.25">
      <c r="C17826">
        <v>1602.5840000000001</v>
      </c>
      <c r="D17826">
        <v>-36.820500000000003</v>
      </c>
    </row>
    <row r="17827" spans="3:4" x14ac:dyDescent="0.25">
      <c r="C17827">
        <v>1602.5920000000001</v>
      </c>
      <c r="D17827">
        <v>-36.791899999999998</v>
      </c>
    </row>
    <row r="17828" spans="3:4" x14ac:dyDescent="0.25">
      <c r="C17828">
        <v>1602.6</v>
      </c>
      <c r="D17828">
        <v>-36.773499999999999</v>
      </c>
    </row>
    <row r="17829" spans="3:4" x14ac:dyDescent="0.25">
      <c r="C17829">
        <v>1602.6079999999999</v>
      </c>
      <c r="D17829">
        <v>-36.760100000000001</v>
      </c>
    </row>
    <row r="17830" spans="3:4" x14ac:dyDescent="0.25">
      <c r="C17830">
        <v>1602.616</v>
      </c>
      <c r="D17830">
        <v>-36.758400000000002</v>
      </c>
    </row>
    <row r="17831" spans="3:4" x14ac:dyDescent="0.25">
      <c r="C17831">
        <v>1602.624</v>
      </c>
      <c r="D17831">
        <v>-36.755000000000003</v>
      </c>
    </row>
    <row r="17832" spans="3:4" x14ac:dyDescent="0.25">
      <c r="C17832">
        <v>1602.6320000000001</v>
      </c>
      <c r="D17832">
        <v>-36.756700000000002</v>
      </c>
    </row>
    <row r="17833" spans="3:4" x14ac:dyDescent="0.25">
      <c r="C17833">
        <v>1602.64</v>
      </c>
      <c r="D17833">
        <v>-36.763399999999997</v>
      </c>
    </row>
    <row r="17834" spans="3:4" x14ac:dyDescent="0.25">
      <c r="C17834">
        <v>1602.6479999999999</v>
      </c>
      <c r="D17834">
        <v>-36.780200000000001</v>
      </c>
    </row>
    <row r="17835" spans="3:4" x14ac:dyDescent="0.25">
      <c r="C17835">
        <v>1602.6559999999999</v>
      </c>
      <c r="D17835">
        <v>-36.808700000000002</v>
      </c>
    </row>
    <row r="17836" spans="3:4" x14ac:dyDescent="0.25">
      <c r="C17836">
        <v>1602.664</v>
      </c>
      <c r="D17836">
        <v>-36.847299999999997</v>
      </c>
    </row>
    <row r="17837" spans="3:4" x14ac:dyDescent="0.25">
      <c r="C17837">
        <v>1602.672</v>
      </c>
      <c r="D17837">
        <v>-36.880899999999997</v>
      </c>
    </row>
    <row r="17838" spans="3:4" x14ac:dyDescent="0.25">
      <c r="C17838">
        <v>1602.68</v>
      </c>
      <c r="D17838">
        <v>-36.9161</v>
      </c>
    </row>
    <row r="17839" spans="3:4" x14ac:dyDescent="0.25">
      <c r="C17839">
        <v>1602.6880000000001</v>
      </c>
      <c r="D17839">
        <v>-36.951300000000003</v>
      </c>
    </row>
    <row r="17840" spans="3:4" x14ac:dyDescent="0.25">
      <c r="C17840">
        <v>1602.6959999999999</v>
      </c>
      <c r="D17840">
        <v>-36.983199999999997</v>
      </c>
    </row>
    <row r="17841" spans="3:4" x14ac:dyDescent="0.25">
      <c r="C17841">
        <v>1602.704</v>
      </c>
      <c r="D17841">
        <v>-37.008400000000002</v>
      </c>
    </row>
    <row r="17842" spans="3:4" x14ac:dyDescent="0.25">
      <c r="C17842">
        <v>1602.712</v>
      </c>
      <c r="D17842">
        <v>-37.006700000000002</v>
      </c>
    </row>
    <row r="17843" spans="3:4" x14ac:dyDescent="0.25">
      <c r="C17843">
        <v>1602.72</v>
      </c>
      <c r="D17843">
        <v>-36.9983</v>
      </c>
    </row>
    <row r="17844" spans="3:4" x14ac:dyDescent="0.25">
      <c r="C17844">
        <v>1602.7280000000001</v>
      </c>
      <c r="D17844">
        <v>-36.988300000000002</v>
      </c>
    </row>
    <row r="17845" spans="3:4" x14ac:dyDescent="0.25">
      <c r="C17845">
        <v>1602.7360000000001</v>
      </c>
      <c r="D17845">
        <v>-36.969799999999999</v>
      </c>
    </row>
    <row r="17846" spans="3:4" x14ac:dyDescent="0.25">
      <c r="C17846">
        <v>1602.7439999999999</v>
      </c>
      <c r="D17846">
        <v>-36.9497</v>
      </c>
    </row>
    <row r="17847" spans="3:4" x14ac:dyDescent="0.25">
      <c r="C17847">
        <v>1602.752</v>
      </c>
      <c r="D17847">
        <v>-36.924500000000002</v>
      </c>
    </row>
    <row r="17848" spans="3:4" x14ac:dyDescent="0.25">
      <c r="C17848">
        <v>1602.76</v>
      </c>
      <c r="D17848">
        <v>-36.902700000000003</v>
      </c>
    </row>
    <row r="17849" spans="3:4" x14ac:dyDescent="0.25">
      <c r="C17849">
        <v>1602.768</v>
      </c>
      <c r="D17849">
        <v>-36.889299999999999</v>
      </c>
    </row>
    <row r="17850" spans="3:4" x14ac:dyDescent="0.25">
      <c r="C17850">
        <v>1602.7760000000001</v>
      </c>
      <c r="D17850">
        <v>-36.879199999999997</v>
      </c>
    </row>
    <row r="17851" spans="3:4" x14ac:dyDescent="0.25">
      <c r="C17851">
        <v>1602.7840000000001</v>
      </c>
      <c r="D17851">
        <v>-36.874200000000002</v>
      </c>
    </row>
    <row r="17852" spans="3:4" x14ac:dyDescent="0.25">
      <c r="C17852">
        <v>1602.7919999999999</v>
      </c>
      <c r="D17852">
        <v>-36.880899999999997</v>
      </c>
    </row>
    <row r="17853" spans="3:4" x14ac:dyDescent="0.25">
      <c r="C17853">
        <v>1602.8</v>
      </c>
      <c r="D17853">
        <v>-36.8977</v>
      </c>
    </row>
    <row r="17854" spans="3:4" x14ac:dyDescent="0.25">
      <c r="C17854">
        <v>1602.808</v>
      </c>
      <c r="D17854">
        <v>-36.912799999999997</v>
      </c>
    </row>
    <row r="17855" spans="3:4" x14ac:dyDescent="0.25">
      <c r="C17855">
        <v>1602.816</v>
      </c>
      <c r="D17855">
        <v>-36.927900000000001</v>
      </c>
    </row>
    <row r="17856" spans="3:4" x14ac:dyDescent="0.25">
      <c r="C17856">
        <v>1602.8240000000001</v>
      </c>
      <c r="D17856">
        <v>-36.944600000000001</v>
      </c>
    </row>
    <row r="17857" spans="3:4" x14ac:dyDescent="0.25">
      <c r="C17857">
        <v>1602.8320000000001</v>
      </c>
      <c r="D17857">
        <v>-36.969799999999999</v>
      </c>
    </row>
    <row r="17858" spans="3:4" x14ac:dyDescent="0.25">
      <c r="C17858">
        <v>1602.84</v>
      </c>
      <c r="D17858">
        <v>-36.991599999999998</v>
      </c>
    </row>
    <row r="17859" spans="3:4" x14ac:dyDescent="0.25">
      <c r="C17859">
        <v>1602.848</v>
      </c>
      <c r="D17859">
        <v>-37.008400000000002</v>
      </c>
    </row>
    <row r="17860" spans="3:4" x14ac:dyDescent="0.25">
      <c r="C17860">
        <v>1602.856</v>
      </c>
      <c r="D17860">
        <v>-37.025199999999998</v>
      </c>
    </row>
    <row r="17861" spans="3:4" x14ac:dyDescent="0.25">
      <c r="C17861">
        <v>1602.864</v>
      </c>
      <c r="D17861">
        <v>-37.030200000000001</v>
      </c>
    </row>
    <row r="17862" spans="3:4" x14ac:dyDescent="0.25">
      <c r="C17862">
        <v>1602.8720000000001</v>
      </c>
      <c r="D17862">
        <v>-37.030200000000001</v>
      </c>
    </row>
    <row r="17863" spans="3:4" x14ac:dyDescent="0.25">
      <c r="C17863">
        <v>1602.88</v>
      </c>
      <c r="D17863">
        <v>-37.026800000000001</v>
      </c>
    </row>
    <row r="17864" spans="3:4" x14ac:dyDescent="0.25">
      <c r="C17864">
        <v>1602.8879999999999</v>
      </c>
      <c r="D17864">
        <v>-37.020099999999999</v>
      </c>
    </row>
    <row r="17865" spans="3:4" x14ac:dyDescent="0.25">
      <c r="C17865">
        <v>1602.896</v>
      </c>
      <c r="D17865">
        <v>-37.010100000000001</v>
      </c>
    </row>
    <row r="17866" spans="3:4" x14ac:dyDescent="0.25">
      <c r="C17866">
        <v>1602.904</v>
      </c>
      <c r="D17866">
        <v>-37.005000000000003</v>
      </c>
    </row>
    <row r="17867" spans="3:4" x14ac:dyDescent="0.25">
      <c r="C17867">
        <v>1602.912</v>
      </c>
      <c r="D17867">
        <v>-36.994999999999997</v>
      </c>
    </row>
    <row r="17868" spans="3:4" x14ac:dyDescent="0.25">
      <c r="C17868">
        <v>1602.92</v>
      </c>
      <c r="D17868">
        <v>-36.988300000000002</v>
      </c>
    </row>
    <row r="17869" spans="3:4" x14ac:dyDescent="0.25">
      <c r="C17869">
        <v>1602.9280000000001</v>
      </c>
      <c r="D17869">
        <v>-36.988300000000002</v>
      </c>
    </row>
    <row r="17870" spans="3:4" x14ac:dyDescent="0.25">
      <c r="C17870">
        <v>1602.9359999999999</v>
      </c>
      <c r="D17870">
        <v>-36.996600000000001</v>
      </c>
    </row>
    <row r="17871" spans="3:4" x14ac:dyDescent="0.25">
      <c r="C17871">
        <v>1602.944</v>
      </c>
      <c r="D17871">
        <v>-37.015099999999997</v>
      </c>
    </row>
    <row r="17872" spans="3:4" x14ac:dyDescent="0.25">
      <c r="C17872">
        <v>1602.952</v>
      </c>
      <c r="D17872">
        <v>-37.035200000000003</v>
      </c>
    </row>
    <row r="17873" spans="3:4" x14ac:dyDescent="0.25">
      <c r="C17873">
        <v>1602.96</v>
      </c>
      <c r="D17873">
        <v>-37.057000000000002</v>
      </c>
    </row>
    <row r="17874" spans="3:4" x14ac:dyDescent="0.25">
      <c r="C17874">
        <v>1602.9680000000001</v>
      </c>
      <c r="D17874">
        <v>-37.078899999999997</v>
      </c>
    </row>
    <row r="17875" spans="3:4" x14ac:dyDescent="0.25">
      <c r="C17875">
        <v>1602.9760000000001</v>
      </c>
      <c r="D17875">
        <v>-37.103999999999999</v>
      </c>
    </row>
    <row r="17876" spans="3:4" x14ac:dyDescent="0.25">
      <c r="C17876">
        <v>1602.9839999999999</v>
      </c>
      <c r="D17876">
        <v>-37.132599999999996</v>
      </c>
    </row>
    <row r="17877" spans="3:4" x14ac:dyDescent="0.25">
      <c r="C17877">
        <v>1602.992</v>
      </c>
      <c r="D17877">
        <v>-37.159399999999998</v>
      </c>
    </row>
    <row r="17878" spans="3:4" x14ac:dyDescent="0.25">
      <c r="C17878">
        <v>1603</v>
      </c>
      <c r="D17878">
        <v>-37.179499999999997</v>
      </c>
    </row>
    <row r="17879" spans="3:4" x14ac:dyDescent="0.25">
      <c r="C17879">
        <v>1603.008</v>
      </c>
      <c r="D17879">
        <v>-37.187899999999999</v>
      </c>
    </row>
    <row r="17880" spans="3:4" x14ac:dyDescent="0.25">
      <c r="C17880">
        <v>1603.0160000000001</v>
      </c>
      <c r="D17880">
        <v>-37.191299999999998</v>
      </c>
    </row>
    <row r="17881" spans="3:4" x14ac:dyDescent="0.25">
      <c r="C17881">
        <v>1603.0239999999999</v>
      </c>
      <c r="D17881">
        <v>-37.191299999999998</v>
      </c>
    </row>
    <row r="17882" spans="3:4" x14ac:dyDescent="0.25">
      <c r="C17882">
        <v>1603.0319999999999</v>
      </c>
      <c r="D17882">
        <v>-37.189599999999999</v>
      </c>
    </row>
    <row r="17883" spans="3:4" x14ac:dyDescent="0.25">
      <c r="C17883">
        <v>1603.04</v>
      </c>
      <c r="D17883">
        <v>-37.187899999999999</v>
      </c>
    </row>
    <row r="17884" spans="3:4" x14ac:dyDescent="0.25">
      <c r="C17884">
        <v>1603.048</v>
      </c>
      <c r="D17884">
        <v>-37.177900000000001</v>
      </c>
    </row>
    <row r="17885" spans="3:4" x14ac:dyDescent="0.25">
      <c r="C17885">
        <v>1603.056</v>
      </c>
      <c r="D17885">
        <v>-37.152700000000003</v>
      </c>
    </row>
    <row r="17886" spans="3:4" x14ac:dyDescent="0.25">
      <c r="C17886">
        <v>1603.0640000000001</v>
      </c>
      <c r="D17886">
        <v>-37.129199999999997</v>
      </c>
    </row>
    <row r="17887" spans="3:4" x14ac:dyDescent="0.25">
      <c r="C17887">
        <v>1603.0719999999999</v>
      </c>
      <c r="D17887">
        <v>-37.1158</v>
      </c>
    </row>
    <row r="17888" spans="3:4" x14ac:dyDescent="0.25">
      <c r="C17888">
        <v>1603.08</v>
      </c>
      <c r="D17888">
        <v>-37.107399999999998</v>
      </c>
    </row>
    <row r="17889" spans="3:4" x14ac:dyDescent="0.25">
      <c r="C17889">
        <v>1603.088</v>
      </c>
      <c r="D17889">
        <v>-37.107399999999998</v>
      </c>
    </row>
    <row r="17890" spans="3:4" x14ac:dyDescent="0.25">
      <c r="C17890">
        <v>1603.096</v>
      </c>
      <c r="D17890">
        <v>-37.109099999999998</v>
      </c>
    </row>
    <row r="17891" spans="3:4" x14ac:dyDescent="0.25">
      <c r="C17891">
        <v>1603.104</v>
      </c>
      <c r="D17891">
        <v>-37.120800000000003</v>
      </c>
    </row>
    <row r="17892" spans="3:4" x14ac:dyDescent="0.25">
      <c r="C17892">
        <v>1603.1120000000001</v>
      </c>
      <c r="D17892">
        <v>-37.137599999999999</v>
      </c>
    </row>
    <row r="17893" spans="3:4" x14ac:dyDescent="0.25">
      <c r="C17893">
        <v>1603.12</v>
      </c>
      <c r="D17893">
        <v>-37.159399999999998</v>
      </c>
    </row>
    <row r="17894" spans="3:4" x14ac:dyDescent="0.25">
      <c r="C17894">
        <v>1603.1279999999999</v>
      </c>
      <c r="D17894">
        <v>-37.179499999999997</v>
      </c>
    </row>
    <row r="17895" spans="3:4" x14ac:dyDescent="0.25">
      <c r="C17895">
        <v>1603.136</v>
      </c>
      <c r="D17895">
        <v>-37.201300000000003</v>
      </c>
    </row>
    <row r="17896" spans="3:4" x14ac:dyDescent="0.25">
      <c r="C17896">
        <v>1603.144</v>
      </c>
      <c r="D17896">
        <v>-37.224800000000002</v>
      </c>
    </row>
    <row r="17897" spans="3:4" x14ac:dyDescent="0.25">
      <c r="C17897">
        <v>1603.152</v>
      </c>
      <c r="D17897">
        <v>-37.2517</v>
      </c>
    </row>
    <row r="17898" spans="3:4" x14ac:dyDescent="0.25">
      <c r="C17898">
        <v>1603.16</v>
      </c>
      <c r="D17898">
        <v>-37.265099999999997</v>
      </c>
    </row>
    <row r="17899" spans="3:4" x14ac:dyDescent="0.25">
      <c r="C17899">
        <v>1603.1679999999999</v>
      </c>
      <c r="D17899">
        <v>-37.271799999999999</v>
      </c>
    </row>
    <row r="17900" spans="3:4" x14ac:dyDescent="0.25">
      <c r="C17900">
        <v>1603.1759999999999</v>
      </c>
      <c r="D17900">
        <v>-37.266800000000003</v>
      </c>
    </row>
    <row r="17901" spans="3:4" x14ac:dyDescent="0.25">
      <c r="C17901">
        <v>1603.184</v>
      </c>
      <c r="D17901">
        <v>-37.256700000000002</v>
      </c>
    </row>
    <row r="17902" spans="3:4" x14ac:dyDescent="0.25">
      <c r="C17902">
        <v>1603.192</v>
      </c>
      <c r="D17902">
        <v>-37.244999999999997</v>
      </c>
    </row>
    <row r="17903" spans="3:4" x14ac:dyDescent="0.25">
      <c r="C17903">
        <v>1603.2</v>
      </c>
      <c r="D17903">
        <v>-37.233199999999997</v>
      </c>
    </row>
    <row r="17904" spans="3:4" x14ac:dyDescent="0.25">
      <c r="C17904">
        <v>1603.2080000000001</v>
      </c>
      <c r="D17904">
        <v>-37.224800000000002</v>
      </c>
    </row>
    <row r="17905" spans="3:4" x14ac:dyDescent="0.25">
      <c r="C17905">
        <v>1603.2159999999999</v>
      </c>
      <c r="D17905">
        <v>-37.208100000000002</v>
      </c>
    </row>
    <row r="17906" spans="3:4" x14ac:dyDescent="0.25">
      <c r="C17906">
        <v>1603.2239999999999</v>
      </c>
      <c r="D17906">
        <v>-37.201300000000003</v>
      </c>
    </row>
    <row r="17907" spans="3:4" x14ac:dyDescent="0.25">
      <c r="C17907">
        <v>1603.232</v>
      </c>
      <c r="D17907">
        <v>-37.201300000000003</v>
      </c>
    </row>
    <row r="17908" spans="3:4" x14ac:dyDescent="0.25">
      <c r="C17908">
        <v>1603.24</v>
      </c>
      <c r="D17908">
        <v>-37.214799999999997</v>
      </c>
    </row>
    <row r="17909" spans="3:4" x14ac:dyDescent="0.25">
      <c r="C17909">
        <v>1603.248</v>
      </c>
      <c r="D17909">
        <v>-37.238300000000002</v>
      </c>
    </row>
    <row r="17910" spans="3:4" x14ac:dyDescent="0.25">
      <c r="C17910">
        <v>1603.2560000000001</v>
      </c>
      <c r="D17910">
        <v>-37.265099999999997</v>
      </c>
    </row>
    <row r="17911" spans="3:4" x14ac:dyDescent="0.25">
      <c r="C17911">
        <v>1603.2639999999999</v>
      </c>
      <c r="D17911">
        <v>-37.298699999999997</v>
      </c>
    </row>
    <row r="17912" spans="3:4" x14ac:dyDescent="0.25">
      <c r="C17912">
        <v>1603.2719999999999</v>
      </c>
      <c r="D17912">
        <v>-37.3339</v>
      </c>
    </row>
    <row r="17913" spans="3:4" x14ac:dyDescent="0.25">
      <c r="C17913">
        <v>1603.28</v>
      </c>
      <c r="D17913">
        <v>-37.370800000000003</v>
      </c>
    </row>
    <row r="17914" spans="3:4" x14ac:dyDescent="0.25">
      <c r="C17914">
        <v>1603.288</v>
      </c>
      <c r="D17914">
        <v>-37.409399999999998</v>
      </c>
    </row>
    <row r="17915" spans="3:4" x14ac:dyDescent="0.25">
      <c r="C17915">
        <v>1603.296</v>
      </c>
      <c r="D17915">
        <v>-37.442999999999998</v>
      </c>
    </row>
    <row r="17916" spans="3:4" x14ac:dyDescent="0.25">
      <c r="C17916">
        <v>1603.3040000000001</v>
      </c>
      <c r="D17916">
        <v>-37.469799999999999</v>
      </c>
    </row>
    <row r="17917" spans="3:4" x14ac:dyDescent="0.25">
      <c r="C17917">
        <v>1603.3119999999999</v>
      </c>
      <c r="D17917">
        <v>-37.484900000000003</v>
      </c>
    </row>
    <row r="17918" spans="3:4" x14ac:dyDescent="0.25">
      <c r="C17918">
        <v>1603.32</v>
      </c>
      <c r="D17918">
        <v>-37.486600000000003</v>
      </c>
    </row>
    <row r="17919" spans="3:4" x14ac:dyDescent="0.25">
      <c r="C17919">
        <v>1603.328</v>
      </c>
      <c r="D17919">
        <v>-37.476500000000001</v>
      </c>
    </row>
    <row r="17920" spans="3:4" x14ac:dyDescent="0.25">
      <c r="C17920">
        <v>1603.336</v>
      </c>
      <c r="D17920">
        <v>-37.458100000000002</v>
      </c>
    </row>
    <row r="17921" spans="3:4" x14ac:dyDescent="0.25">
      <c r="C17921">
        <v>1603.3440000000001</v>
      </c>
      <c r="D17921">
        <v>-37.427900000000001</v>
      </c>
    </row>
    <row r="17922" spans="3:4" x14ac:dyDescent="0.25">
      <c r="C17922">
        <v>1603.3520000000001</v>
      </c>
      <c r="D17922">
        <v>-37.390900000000002</v>
      </c>
    </row>
    <row r="17923" spans="3:4" x14ac:dyDescent="0.25">
      <c r="C17923">
        <v>1603.36</v>
      </c>
      <c r="D17923">
        <v>-37.3523</v>
      </c>
    </row>
    <row r="17924" spans="3:4" x14ac:dyDescent="0.25">
      <c r="C17924">
        <v>1603.3679999999999</v>
      </c>
      <c r="D17924">
        <v>-37.315399999999997</v>
      </c>
    </row>
    <row r="17925" spans="3:4" x14ac:dyDescent="0.25">
      <c r="C17925">
        <v>1603.376</v>
      </c>
      <c r="D17925">
        <v>-37.288600000000002</v>
      </c>
    </row>
    <row r="17926" spans="3:4" x14ac:dyDescent="0.25">
      <c r="C17926">
        <v>1603.384</v>
      </c>
      <c r="D17926">
        <v>-37.265099999999997</v>
      </c>
    </row>
    <row r="17927" spans="3:4" x14ac:dyDescent="0.25">
      <c r="C17927">
        <v>1603.3920000000001</v>
      </c>
      <c r="D17927">
        <v>-37.241599999999998</v>
      </c>
    </row>
    <row r="17928" spans="3:4" x14ac:dyDescent="0.25">
      <c r="C17928">
        <v>1603.4</v>
      </c>
      <c r="D17928">
        <v>-37.229900000000001</v>
      </c>
    </row>
    <row r="17929" spans="3:4" x14ac:dyDescent="0.25">
      <c r="C17929">
        <v>1603.4079999999999</v>
      </c>
      <c r="D17929">
        <v>-37.233199999999997</v>
      </c>
    </row>
    <row r="17930" spans="3:4" x14ac:dyDescent="0.25">
      <c r="C17930">
        <v>1603.4159999999999</v>
      </c>
      <c r="D17930">
        <v>-37.243299999999998</v>
      </c>
    </row>
    <row r="17931" spans="3:4" x14ac:dyDescent="0.25">
      <c r="C17931">
        <v>1603.424</v>
      </c>
      <c r="D17931">
        <v>-37.260100000000001</v>
      </c>
    </row>
    <row r="17932" spans="3:4" x14ac:dyDescent="0.25">
      <c r="C17932">
        <v>1603.432</v>
      </c>
      <c r="D17932">
        <v>-37.286900000000003</v>
      </c>
    </row>
    <row r="17933" spans="3:4" x14ac:dyDescent="0.25">
      <c r="C17933">
        <v>1603.44</v>
      </c>
      <c r="D17933">
        <v>-37.315399999999997</v>
      </c>
    </row>
    <row r="17934" spans="3:4" x14ac:dyDescent="0.25">
      <c r="C17934">
        <v>1603.4480000000001</v>
      </c>
      <c r="D17934">
        <v>-37.347299999999997</v>
      </c>
    </row>
    <row r="17935" spans="3:4" x14ac:dyDescent="0.25">
      <c r="C17935">
        <v>1603.4559999999999</v>
      </c>
      <c r="D17935">
        <v>-37.377499999999998</v>
      </c>
    </row>
    <row r="17936" spans="3:4" x14ac:dyDescent="0.25">
      <c r="C17936">
        <v>1603.4639999999999</v>
      </c>
      <c r="D17936">
        <v>-37.402700000000003</v>
      </c>
    </row>
    <row r="17937" spans="3:4" x14ac:dyDescent="0.25">
      <c r="C17937">
        <v>1603.472</v>
      </c>
      <c r="D17937">
        <v>-37.421100000000003</v>
      </c>
    </row>
    <row r="17938" spans="3:4" x14ac:dyDescent="0.25">
      <c r="C17938">
        <v>1603.48</v>
      </c>
      <c r="D17938">
        <v>-37.436199999999999</v>
      </c>
    </row>
    <row r="17939" spans="3:4" x14ac:dyDescent="0.25">
      <c r="C17939">
        <v>1603.4880000000001</v>
      </c>
      <c r="D17939">
        <v>-37.439599999999999</v>
      </c>
    </row>
    <row r="17940" spans="3:4" x14ac:dyDescent="0.25">
      <c r="C17940">
        <v>1603.4960000000001</v>
      </c>
      <c r="D17940">
        <v>-37.434600000000003</v>
      </c>
    </row>
    <row r="17941" spans="3:4" x14ac:dyDescent="0.25">
      <c r="C17941">
        <v>1603.5039999999999</v>
      </c>
      <c r="D17941">
        <v>-37.427900000000001</v>
      </c>
    </row>
    <row r="17942" spans="3:4" x14ac:dyDescent="0.25">
      <c r="C17942">
        <v>1603.5119999999999</v>
      </c>
      <c r="D17942">
        <v>-37.422800000000002</v>
      </c>
    </row>
    <row r="17943" spans="3:4" x14ac:dyDescent="0.25">
      <c r="C17943">
        <v>1603.52</v>
      </c>
      <c r="D17943">
        <v>-37.419499999999999</v>
      </c>
    </row>
    <row r="17944" spans="3:4" x14ac:dyDescent="0.25">
      <c r="C17944">
        <v>1603.528</v>
      </c>
      <c r="D17944">
        <v>-37.4161</v>
      </c>
    </row>
    <row r="17945" spans="3:4" x14ac:dyDescent="0.25">
      <c r="C17945">
        <v>1603.5360000000001</v>
      </c>
      <c r="D17945">
        <v>-37.424500000000002</v>
      </c>
    </row>
    <row r="17946" spans="3:4" x14ac:dyDescent="0.25">
      <c r="C17946">
        <v>1603.5440000000001</v>
      </c>
      <c r="D17946">
        <v>-37.444600000000001</v>
      </c>
    </row>
    <row r="17947" spans="3:4" x14ac:dyDescent="0.25">
      <c r="C17947">
        <v>1603.5519999999999</v>
      </c>
      <c r="D17947">
        <v>-37.473199999999999</v>
      </c>
    </row>
    <row r="17948" spans="3:4" x14ac:dyDescent="0.25">
      <c r="C17948">
        <v>1603.56</v>
      </c>
      <c r="D17948">
        <v>-37.505000000000003</v>
      </c>
    </row>
    <row r="17949" spans="3:4" x14ac:dyDescent="0.25">
      <c r="C17949">
        <v>1603.568</v>
      </c>
      <c r="D17949">
        <v>-37.545299999999997</v>
      </c>
    </row>
    <row r="17950" spans="3:4" x14ac:dyDescent="0.25">
      <c r="C17950">
        <v>1603.576</v>
      </c>
      <c r="D17950">
        <v>-37.590600000000002</v>
      </c>
    </row>
    <row r="17951" spans="3:4" x14ac:dyDescent="0.25">
      <c r="C17951">
        <v>1603.5840000000001</v>
      </c>
      <c r="D17951">
        <v>-37.635899999999999</v>
      </c>
    </row>
    <row r="17952" spans="3:4" x14ac:dyDescent="0.25">
      <c r="C17952">
        <v>1603.5920000000001</v>
      </c>
      <c r="D17952">
        <v>-37.679499999999997</v>
      </c>
    </row>
    <row r="17953" spans="3:4" x14ac:dyDescent="0.25">
      <c r="C17953">
        <v>1603.6</v>
      </c>
      <c r="D17953">
        <v>-37.714799999999997</v>
      </c>
    </row>
    <row r="17954" spans="3:4" x14ac:dyDescent="0.25">
      <c r="C17954">
        <v>1603.6079999999999</v>
      </c>
      <c r="D17954">
        <v>-37.744999999999997</v>
      </c>
    </row>
    <row r="17955" spans="3:4" x14ac:dyDescent="0.25">
      <c r="C17955">
        <v>1603.616</v>
      </c>
      <c r="D17955">
        <v>-37.766800000000003</v>
      </c>
    </row>
    <row r="17956" spans="3:4" x14ac:dyDescent="0.25">
      <c r="C17956">
        <v>1603.624</v>
      </c>
      <c r="D17956">
        <v>-37.7836</v>
      </c>
    </row>
    <row r="17957" spans="3:4" x14ac:dyDescent="0.25">
      <c r="C17957">
        <v>1603.6320000000001</v>
      </c>
      <c r="D17957">
        <v>-37.785200000000003</v>
      </c>
    </row>
    <row r="17958" spans="3:4" x14ac:dyDescent="0.25">
      <c r="C17958">
        <v>1603.64</v>
      </c>
      <c r="D17958">
        <v>-37.776800000000001</v>
      </c>
    </row>
    <row r="17959" spans="3:4" x14ac:dyDescent="0.25">
      <c r="C17959">
        <v>1603.6479999999999</v>
      </c>
      <c r="D17959">
        <v>-37.760100000000001</v>
      </c>
    </row>
    <row r="17960" spans="3:4" x14ac:dyDescent="0.25">
      <c r="C17960">
        <v>1603.6559999999999</v>
      </c>
      <c r="D17960">
        <v>-37.736600000000003</v>
      </c>
    </row>
    <row r="17961" spans="3:4" x14ac:dyDescent="0.25">
      <c r="C17961">
        <v>1603.664</v>
      </c>
      <c r="D17961">
        <v>-37.709699999999998</v>
      </c>
    </row>
    <row r="17962" spans="3:4" x14ac:dyDescent="0.25">
      <c r="C17962">
        <v>1603.672</v>
      </c>
      <c r="D17962">
        <v>-37.684600000000003</v>
      </c>
    </row>
    <row r="17963" spans="3:4" x14ac:dyDescent="0.25">
      <c r="C17963">
        <v>1603.68</v>
      </c>
      <c r="D17963">
        <v>-37.662799999999997</v>
      </c>
    </row>
    <row r="17964" spans="3:4" x14ac:dyDescent="0.25">
      <c r="C17964">
        <v>1603.6880000000001</v>
      </c>
      <c r="D17964">
        <v>-37.646000000000001</v>
      </c>
    </row>
    <row r="17965" spans="3:4" x14ac:dyDescent="0.25">
      <c r="C17965">
        <v>1603.6959999999999</v>
      </c>
      <c r="D17965">
        <v>-37.642600000000002</v>
      </c>
    </row>
    <row r="17966" spans="3:4" x14ac:dyDescent="0.25">
      <c r="C17966">
        <v>1603.704</v>
      </c>
      <c r="D17966">
        <v>-37.651000000000003</v>
      </c>
    </row>
    <row r="17967" spans="3:4" x14ac:dyDescent="0.25">
      <c r="C17967">
        <v>1603.712</v>
      </c>
      <c r="D17967">
        <v>-37.669499999999999</v>
      </c>
    </row>
    <row r="17968" spans="3:4" x14ac:dyDescent="0.25">
      <c r="C17968">
        <v>1603.72</v>
      </c>
      <c r="D17968">
        <v>-37.696300000000001</v>
      </c>
    </row>
    <row r="17969" spans="3:4" x14ac:dyDescent="0.25">
      <c r="C17969">
        <v>1603.7280000000001</v>
      </c>
      <c r="D17969">
        <v>-37.729900000000001</v>
      </c>
    </row>
    <row r="17970" spans="3:4" x14ac:dyDescent="0.25">
      <c r="C17970">
        <v>1603.7360000000001</v>
      </c>
      <c r="D17970">
        <v>-37.766800000000003</v>
      </c>
    </row>
    <row r="17971" spans="3:4" x14ac:dyDescent="0.25">
      <c r="C17971">
        <v>1603.7439999999999</v>
      </c>
      <c r="D17971">
        <v>-37.795299999999997</v>
      </c>
    </row>
    <row r="17972" spans="3:4" x14ac:dyDescent="0.25">
      <c r="C17972">
        <v>1603.752</v>
      </c>
      <c r="D17972">
        <v>-37.823799999999999</v>
      </c>
    </row>
    <row r="17973" spans="3:4" x14ac:dyDescent="0.25">
      <c r="C17973">
        <v>1603.76</v>
      </c>
      <c r="D17973">
        <v>-37.847299999999997</v>
      </c>
    </row>
    <row r="17974" spans="3:4" x14ac:dyDescent="0.25">
      <c r="C17974">
        <v>1603.768</v>
      </c>
      <c r="D17974">
        <v>-37.869100000000003</v>
      </c>
    </row>
    <row r="17975" spans="3:4" x14ac:dyDescent="0.25">
      <c r="C17975">
        <v>1603.7760000000001</v>
      </c>
      <c r="D17975">
        <v>-37.877499999999998</v>
      </c>
    </row>
    <row r="17976" spans="3:4" x14ac:dyDescent="0.25">
      <c r="C17976">
        <v>1603.7840000000001</v>
      </c>
      <c r="D17976">
        <v>-37.875799999999998</v>
      </c>
    </row>
    <row r="17977" spans="3:4" x14ac:dyDescent="0.25">
      <c r="C17977">
        <v>1603.7919999999999</v>
      </c>
      <c r="D17977">
        <v>-37.867400000000004</v>
      </c>
    </row>
    <row r="17978" spans="3:4" x14ac:dyDescent="0.25">
      <c r="C17978">
        <v>1603.8</v>
      </c>
      <c r="D17978">
        <v>-37.845599999999997</v>
      </c>
    </row>
    <row r="17979" spans="3:4" x14ac:dyDescent="0.25">
      <c r="C17979">
        <v>1603.808</v>
      </c>
      <c r="D17979">
        <v>-37.813800000000001</v>
      </c>
    </row>
    <row r="17980" spans="3:4" x14ac:dyDescent="0.25">
      <c r="C17980">
        <v>1603.816</v>
      </c>
      <c r="D17980">
        <v>-37.773499999999999</v>
      </c>
    </row>
    <row r="17981" spans="3:4" x14ac:dyDescent="0.25">
      <c r="C17981">
        <v>1603.8240000000001</v>
      </c>
      <c r="D17981">
        <v>-37.739899999999999</v>
      </c>
    </row>
    <row r="17982" spans="3:4" x14ac:dyDescent="0.25">
      <c r="C17982">
        <v>1603.8320000000001</v>
      </c>
      <c r="D17982">
        <v>-37.713099999999997</v>
      </c>
    </row>
    <row r="17983" spans="3:4" x14ac:dyDescent="0.25">
      <c r="C17983">
        <v>1603.84</v>
      </c>
      <c r="D17983">
        <v>-37.694600000000001</v>
      </c>
    </row>
    <row r="17984" spans="3:4" x14ac:dyDescent="0.25">
      <c r="C17984">
        <v>1603.848</v>
      </c>
      <c r="D17984">
        <v>-37.686199999999999</v>
      </c>
    </row>
    <row r="17985" spans="3:4" x14ac:dyDescent="0.25">
      <c r="C17985">
        <v>1603.856</v>
      </c>
      <c r="D17985">
        <v>-37.679499999999997</v>
      </c>
    </row>
    <row r="17986" spans="3:4" x14ac:dyDescent="0.25">
      <c r="C17986">
        <v>1603.864</v>
      </c>
      <c r="D17986">
        <v>-37.686199999999999</v>
      </c>
    </row>
    <row r="17987" spans="3:4" x14ac:dyDescent="0.25">
      <c r="C17987">
        <v>1603.8720000000001</v>
      </c>
      <c r="D17987">
        <v>-37.711399999999998</v>
      </c>
    </row>
    <row r="17988" spans="3:4" x14ac:dyDescent="0.25">
      <c r="C17988">
        <v>1603.88</v>
      </c>
      <c r="D17988">
        <v>-37.753399999999999</v>
      </c>
    </row>
    <row r="17989" spans="3:4" x14ac:dyDescent="0.25">
      <c r="C17989">
        <v>1603.8879999999999</v>
      </c>
      <c r="D17989">
        <v>-37.802</v>
      </c>
    </row>
    <row r="17990" spans="3:4" x14ac:dyDescent="0.25">
      <c r="C17990">
        <v>1603.896</v>
      </c>
      <c r="D17990">
        <v>-37.850700000000003</v>
      </c>
    </row>
    <row r="17991" spans="3:4" x14ac:dyDescent="0.25">
      <c r="C17991">
        <v>1603.904</v>
      </c>
      <c r="D17991">
        <v>-37.901000000000003</v>
      </c>
    </row>
    <row r="17992" spans="3:4" x14ac:dyDescent="0.25">
      <c r="C17992">
        <v>1603.912</v>
      </c>
      <c r="D17992">
        <v>-37.951300000000003</v>
      </c>
    </row>
    <row r="17993" spans="3:4" x14ac:dyDescent="0.25">
      <c r="C17993">
        <v>1603.92</v>
      </c>
      <c r="D17993">
        <v>-37.9983</v>
      </c>
    </row>
    <row r="17994" spans="3:4" x14ac:dyDescent="0.25">
      <c r="C17994">
        <v>1603.9280000000001</v>
      </c>
      <c r="D17994">
        <v>-38.035200000000003</v>
      </c>
    </row>
    <row r="17995" spans="3:4" x14ac:dyDescent="0.25">
      <c r="C17995">
        <v>1603.9359999999999</v>
      </c>
      <c r="D17995">
        <v>-38.062100000000001</v>
      </c>
    </row>
    <row r="17996" spans="3:4" x14ac:dyDescent="0.25">
      <c r="C17996">
        <v>1603.944</v>
      </c>
      <c r="D17996">
        <v>-38.073799999999999</v>
      </c>
    </row>
    <row r="17997" spans="3:4" x14ac:dyDescent="0.25">
      <c r="C17997">
        <v>1603.952</v>
      </c>
      <c r="D17997">
        <v>-38.078899999999997</v>
      </c>
    </row>
    <row r="17998" spans="3:4" x14ac:dyDescent="0.25">
      <c r="C17998">
        <v>1603.96</v>
      </c>
      <c r="D17998">
        <v>-38.080500000000001</v>
      </c>
    </row>
    <row r="17999" spans="3:4" x14ac:dyDescent="0.25">
      <c r="C17999">
        <v>1603.9680000000001</v>
      </c>
      <c r="D17999">
        <v>-38.073799999999999</v>
      </c>
    </row>
    <row r="18000" spans="3:4" x14ac:dyDescent="0.25">
      <c r="C18000">
        <v>1603.9760000000001</v>
      </c>
      <c r="D18000">
        <v>-38.058700000000002</v>
      </c>
    </row>
    <row r="18001" spans="3:4" x14ac:dyDescent="0.25">
      <c r="C18001">
        <v>1603.9839999999999</v>
      </c>
      <c r="D18001">
        <v>-38.052</v>
      </c>
    </row>
    <row r="18002" spans="3:4" x14ac:dyDescent="0.25">
      <c r="C18002">
        <v>1603.992</v>
      </c>
      <c r="D18002">
        <v>-38.045299999999997</v>
      </c>
    </row>
    <row r="18003" spans="3:4" x14ac:dyDescent="0.25">
      <c r="C18003">
        <v>1604</v>
      </c>
      <c r="D18003">
        <v>-38.040300000000002</v>
      </c>
    </row>
    <row r="18004" spans="3:4" x14ac:dyDescent="0.25">
      <c r="C18004">
        <v>1604.008</v>
      </c>
      <c r="D18004">
        <v>-38.043599999999998</v>
      </c>
    </row>
    <row r="18005" spans="3:4" x14ac:dyDescent="0.25">
      <c r="C18005">
        <v>1604.0160000000001</v>
      </c>
      <c r="D18005">
        <v>-38.057000000000002</v>
      </c>
    </row>
    <row r="18006" spans="3:4" x14ac:dyDescent="0.25">
      <c r="C18006">
        <v>1604.0239999999999</v>
      </c>
      <c r="D18006">
        <v>-38.090600000000002</v>
      </c>
    </row>
    <row r="18007" spans="3:4" x14ac:dyDescent="0.25">
      <c r="C18007">
        <v>1604.0319999999999</v>
      </c>
      <c r="D18007">
        <v>-38.125799999999998</v>
      </c>
    </row>
    <row r="18008" spans="3:4" x14ac:dyDescent="0.25">
      <c r="C18008">
        <v>1604.04</v>
      </c>
      <c r="D18008">
        <v>-38.1661</v>
      </c>
    </row>
    <row r="18009" spans="3:4" x14ac:dyDescent="0.25">
      <c r="C18009">
        <v>1604.048</v>
      </c>
      <c r="D18009">
        <v>-38.213099999999997</v>
      </c>
    </row>
    <row r="18010" spans="3:4" x14ac:dyDescent="0.25">
      <c r="C18010">
        <v>1604.056</v>
      </c>
      <c r="D18010">
        <v>-38.256700000000002</v>
      </c>
    </row>
    <row r="18011" spans="3:4" x14ac:dyDescent="0.25">
      <c r="C18011">
        <v>1604.0640000000001</v>
      </c>
      <c r="D18011">
        <v>-38.298699999999997</v>
      </c>
    </row>
    <row r="18012" spans="3:4" x14ac:dyDescent="0.25">
      <c r="C18012">
        <v>1604.0719999999999</v>
      </c>
      <c r="D18012">
        <v>-38.3322</v>
      </c>
    </row>
    <row r="18013" spans="3:4" x14ac:dyDescent="0.25">
      <c r="C18013">
        <v>1604.08</v>
      </c>
      <c r="D18013">
        <v>-38.348999999999997</v>
      </c>
    </row>
    <row r="18014" spans="3:4" x14ac:dyDescent="0.25">
      <c r="C18014">
        <v>1604.088</v>
      </c>
      <c r="D18014">
        <v>-38.357399999999998</v>
      </c>
    </row>
    <row r="18015" spans="3:4" x14ac:dyDescent="0.25">
      <c r="C18015">
        <v>1604.096</v>
      </c>
      <c r="D18015">
        <v>-38.3523</v>
      </c>
    </row>
    <row r="18016" spans="3:4" x14ac:dyDescent="0.25">
      <c r="C18016">
        <v>1604.104</v>
      </c>
      <c r="D18016">
        <v>-38.345599999999997</v>
      </c>
    </row>
    <row r="18017" spans="3:4" x14ac:dyDescent="0.25">
      <c r="C18017">
        <v>1604.1120000000001</v>
      </c>
      <c r="D18017">
        <v>-38.327199999999998</v>
      </c>
    </row>
    <row r="18018" spans="3:4" x14ac:dyDescent="0.25">
      <c r="C18018">
        <v>1604.12</v>
      </c>
      <c r="D18018">
        <v>-38.303699999999999</v>
      </c>
    </row>
    <row r="18019" spans="3:4" x14ac:dyDescent="0.25">
      <c r="C18019">
        <v>1604.1279999999999</v>
      </c>
      <c r="D18019">
        <v>-38.273499999999999</v>
      </c>
    </row>
    <row r="18020" spans="3:4" x14ac:dyDescent="0.25">
      <c r="C18020">
        <v>1604.136</v>
      </c>
      <c r="D18020">
        <v>-38.244999999999997</v>
      </c>
    </row>
    <row r="18021" spans="3:4" x14ac:dyDescent="0.25">
      <c r="C18021">
        <v>1604.144</v>
      </c>
      <c r="D18021">
        <v>-38.221499999999999</v>
      </c>
    </row>
    <row r="18022" spans="3:4" x14ac:dyDescent="0.25">
      <c r="C18022">
        <v>1604.152</v>
      </c>
      <c r="D18022">
        <v>-38.209699999999998</v>
      </c>
    </row>
    <row r="18023" spans="3:4" x14ac:dyDescent="0.25">
      <c r="C18023">
        <v>1604.16</v>
      </c>
      <c r="D18023">
        <v>-38.209699999999998</v>
      </c>
    </row>
    <row r="18024" spans="3:4" x14ac:dyDescent="0.25">
      <c r="C18024">
        <v>1604.1679999999999</v>
      </c>
      <c r="D18024">
        <v>-38.219799999999999</v>
      </c>
    </row>
    <row r="18025" spans="3:4" x14ac:dyDescent="0.25">
      <c r="C18025">
        <v>1604.1759999999999</v>
      </c>
      <c r="D18025">
        <v>-38.243299999999998</v>
      </c>
    </row>
    <row r="18026" spans="3:4" x14ac:dyDescent="0.25">
      <c r="C18026">
        <v>1604.184</v>
      </c>
      <c r="D18026">
        <v>-38.276800000000001</v>
      </c>
    </row>
    <row r="18027" spans="3:4" x14ac:dyDescent="0.25">
      <c r="C18027">
        <v>1604.192</v>
      </c>
      <c r="D18027">
        <v>-38.323799999999999</v>
      </c>
    </row>
    <row r="18028" spans="3:4" x14ac:dyDescent="0.25">
      <c r="C18028">
        <v>1604.2</v>
      </c>
      <c r="D18028">
        <v>-38.375799999999998</v>
      </c>
    </row>
    <row r="18029" spans="3:4" x14ac:dyDescent="0.25">
      <c r="C18029">
        <v>1604.2080000000001</v>
      </c>
      <c r="D18029">
        <v>-38.432899999999997</v>
      </c>
    </row>
    <row r="18030" spans="3:4" x14ac:dyDescent="0.25">
      <c r="C18030">
        <v>1604.2159999999999</v>
      </c>
      <c r="D18030">
        <v>-38.489899999999999</v>
      </c>
    </row>
    <row r="18031" spans="3:4" x14ac:dyDescent="0.25">
      <c r="C18031">
        <v>1604.2239999999999</v>
      </c>
      <c r="D18031">
        <v>-38.538600000000002</v>
      </c>
    </row>
    <row r="18032" spans="3:4" x14ac:dyDescent="0.25">
      <c r="C18032">
        <v>1604.232</v>
      </c>
      <c r="D18032">
        <v>-38.575499999999998</v>
      </c>
    </row>
    <row r="18033" spans="3:4" x14ac:dyDescent="0.25">
      <c r="C18033">
        <v>1604.24</v>
      </c>
      <c r="D18033">
        <v>-38.592300000000002</v>
      </c>
    </row>
    <row r="18034" spans="3:4" x14ac:dyDescent="0.25">
      <c r="C18034">
        <v>1604.248</v>
      </c>
      <c r="D18034">
        <v>-38.595599999999997</v>
      </c>
    </row>
    <row r="18035" spans="3:4" x14ac:dyDescent="0.25">
      <c r="C18035">
        <v>1604.2560000000001</v>
      </c>
      <c r="D18035">
        <v>-38.592300000000002</v>
      </c>
    </row>
    <row r="18036" spans="3:4" x14ac:dyDescent="0.25">
      <c r="C18036">
        <v>1604.2639999999999</v>
      </c>
      <c r="D18036">
        <v>-38.580500000000001</v>
      </c>
    </row>
    <row r="18037" spans="3:4" x14ac:dyDescent="0.25">
      <c r="C18037">
        <v>1604.2719999999999</v>
      </c>
      <c r="D18037">
        <v>-38.558700000000002</v>
      </c>
    </row>
    <row r="18038" spans="3:4" x14ac:dyDescent="0.25">
      <c r="C18038">
        <v>1604.28</v>
      </c>
      <c r="D18038">
        <v>-38.5319</v>
      </c>
    </row>
    <row r="18039" spans="3:4" x14ac:dyDescent="0.25">
      <c r="C18039">
        <v>1604.288</v>
      </c>
      <c r="D18039">
        <v>-38.505000000000003</v>
      </c>
    </row>
    <row r="18040" spans="3:4" x14ac:dyDescent="0.25">
      <c r="C18040">
        <v>1604.296</v>
      </c>
      <c r="D18040">
        <v>-38.481499999999997</v>
      </c>
    </row>
    <row r="18041" spans="3:4" x14ac:dyDescent="0.25">
      <c r="C18041">
        <v>1604.3040000000001</v>
      </c>
      <c r="D18041">
        <v>-38.464799999999997</v>
      </c>
    </row>
    <row r="18042" spans="3:4" x14ac:dyDescent="0.25">
      <c r="C18042">
        <v>1604.3119999999999</v>
      </c>
      <c r="D18042">
        <v>-38.458100000000002</v>
      </c>
    </row>
    <row r="18043" spans="3:4" x14ac:dyDescent="0.25">
      <c r="C18043">
        <v>1604.32</v>
      </c>
      <c r="D18043">
        <v>-38.453000000000003</v>
      </c>
    </row>
    <row r="18044" spans="3:4" x14ac:dyDescent="0.25">
      <c r="C18044">
        <v>1604.328</v>
      </c>
      <c r="D18044">
        <v>-38.463099999999997</v>
      </c>
    </row>
    <row r="18045" spans="3:4" x14ac:dyDescent="0.25">
      <c r="C18045">
        <v>1604.336</v>
      </c>
      <c r="D18045">
        <v>-38.493299999999998</v>
      </c>
    </row>
    <row r="18046" spans="3:4" x14ac:dyDescent="0.25">
      <c r="C18046">
        <v>1604.3440000000001</v>
      </c>
      <c r="D18046">
        <v>-38.535200000000003</v>
      </c>
    </row>
    <row r="18047" spans="3:4" x14ac:dyDescent="0.25">
      <c r="C18047">
        <v>1604.3520000000001</v>
      </c>
      <c r="D18047">
        <v>-38.585599999999999</v>
      </c>
    </row>
    <row r="18048" spans="3:4" x14ac:dyDescent="0.25">
      <c r="C18048">
        <v>1604.36</v>
      </c>
      <c r="D18048">
        <v>-38.642600000000002</v>
      </c>
    </row>
    <row r="18049" spans="3:4" x14ac:dyDescent="0.25">
      <c r="C18049">
        <v>1604.3679999999999</v>
      </c>
      <c r="D18049">
        <v>-38.706400000000002</v>
      </c>
    </row>
    <row r="18050" spans="3:4" x14ac:dyDescent="0.25">
      <c r="C18050">
        <v>1604.376</v>
      </c>
      <c r="D18050">
        <v>-38.768500000000003</v>
      </c>
    </row>
    <row r="18051" spans="3:4" x14ac:dyDescent="0.25">
      <c r="C18051">
        <v>1604.384</v>
      </c>
      <c r="D18051">
        <v>-38.818800000000003</v>
      </c>
    </row>
    <row r="18052" spans="3:4" x14ac:dyDescent="0.25">
      <c r="C18052">
        <v>1604.3920000000001</v>
      </c>
      <c r="D18052">
        <v>-38.860700000000001</v>
      </c>
    </row>
    <row r="18053" spans="3:4" x14ac:dyDescent="0.25">
      <c r="C18053">
        <v>1604.4</v>
      </c>
      <c r="D18053">
        <v>-38.887599999999999</v>
      </c>
    </row>
    <row r="18054" spans="3:4" x14ac:dyDescent="0.25">
      <c r="C18054">
        <v>1604.4079999999999</v>
      </c>
      <c r="D18054">
        <v>-38.901000000000003</v>
      </c>
    </row>
    <row r="18055" spans="3:4" x14ac:dyDescent="0.25">
      <c r="C18055">
        <v>1604.4159999999999</v>
      </c>
      <c r="D18055">
        <v>-38.899299999999997</v>
      </c>
    </row>
    <row r="18056" spans="3:4" x14ac:dyDescent="0.25">
      <c r="C18056">
        <v>1604.424</v>
      </c>
      <c r="D18056">
        <v>-38.887599999999999</v>
      </c>
    </row>
    <row r="18057" spans="3:4" x14ac:dyDescent="0.25">
      <c r="C18057">
        <v>1604.432</v>
      </c>
      <c r="D18057">
        <v>-38.862400000000001</v>
      </c>
    </row>
    <row r="18058" spans="3:4" x14ac:dyDescent="0.25">
      <c r="C18058">
        <v>1604.44</v>
      </c>
      <c r="D18058">
        <v>-38.830500000000001</v>
      </c>
    </row>
    <row r="18059" spans="3:4" x14ac:dyDescent="0.25">
      <c r="C18059">
        <v>1604.4480000000001</v>
      </c>
      <c r="D18059">
        <v>-38.807000000000002</v>
      </c>
    </row>
    <row r="18060" spans="3:4" x14ac:dyDescent="0.25">
      <c r="C18060">
        <v>1604.4559999999999</v>
      </c>
      <c r="D18060">
        <v>-38.786900000000003</v>
      </c>
    </row>
    <row r="18061" spans="3:4" x14ac:dyDescent="0.25">
      <c r="C18061">
        <v>1604.4639999999999</v>
      </c>
      <c r="D18061">
        <v>-38.766800000000003</v>
      </c>
    </row>
    <row r="18062" spans="3:4" x14ac:dyDescent="0.25">
      <c r="C18062">
        <v>1604.472</v>
      </c>
      <c r="D18062">
        <v>-38.760100000000001</v>
      </c>
    </row>
    <row r="18063" spans="3:4" x14ac:dyDescent="0.25">
      <c r="C18063">
        <v>1604.48</v>
      </c>
      <c r="D18063">
        <v>-38.763399999999997</v>
      </c>
    </row>
    <row r="18064" spans="3:4" x14ac:dyDescent="0.25">
      <c r="C18064">
        <v>1604.4880000000001</v>
      </c>
      <c r="D18064">
        <v>-38.771799999999999</v>
      </c>
    </row>
    <row r="18065" spans="3:4" x14ac:dyDescent="0.25">
      <c r="C18065">
        <v>1604.4960000000001</v>
      </c>
      <c r="D18065">
        <v>-38.786900000000003</v>
      </c>
    </row>
    <row r="18066" spans="3:4" x14ac:dyDescent="0.25">
      <c r="C18066">
        <v>1604.5039999999999</v>
      </c>
      <c r="D18066">
        <v>-38.822099999999999</v>
      </c>
    </row>
    <row r="18067" spans="3:4" x14ac:dyDescent="0.25">
      <c r="C18067">
        <v>1604.5119999999999</v>
      </c>
      <c r="D18067">
        <v>-38.862400000000001</v>
      </c>
    </row>
    <row r="18068" spans="3:4" x14ac:dyDescent="0.25">
      <c r="C18068">
        <v>1604.52</v>
      </c>
      <c r="D18068">
        <v>-38.905999999999999</v>
      </c>
    </row>
    <row r="18069" spans="3:4" x14ac:dyDescent="0.25">
      <c r="C18069">
        <v>1604.528</v>
      </c>
      <c r="D18069">
        <v>-38.948</v>
      </c>
    </row>
    <row r="18070" spans="3:4" x14ac:dyDescent="0.25">
      <c r="C18070">
        <v>1604.5360000000001</v>
      </c>
      <c r="D18070">
        <v>-38.983199999999997</v>
      </c>
    </row>
    <row r="18071" spans="3:4" x14ac:dyDescent="0.25">
      <c r="C18071">
        <v>1604.5440000000001</v>
      </c>
      <c r="D18071">
        <v>-39.006700000000002</v>
      </c>
    </row>
    <row r="18072" spans="3:4" x14ac:dyDescent="0.25">
      <c r="C18072">
        <v>1604.5519999999999</v>
      </c>
      <c r="D18072">
        <v>-39.018500000000003</v>
      </c>
    </row>
    <row r="18073" spans="3:4" x14ac:dyDescent="0.25">
      <c r="C18073">
        <v>1604.56</v>
      </c>
      <c r="D18073">
        <v>-39.023499999999999</v>
      </c>
    </row>
    <row r="18074" spans="3:4" x14ac:dyDescent="0.25">
      <c r="C18074">
        <v>1604.568</v>
      </c>
      <c r="D18074">
        <v>-39.023499999999999</v>
      </c>
    </row>
    <row r="18075" spans="3:4" x14ac:dyDescent="0.25">
      <c r="C18075">
        <v>1604.576</v>
      </c>
      <c r="D18075">
        <v>-39.020099999999999</v>
      </c>
    </row>
    <row r="18076" spans="3:4" x14ac:dyDescent="0.25">
      <c r="C18076">
        <v>1604.5840000000001</v>
      </c>
      <c r="D18076">
        <v>-39.013399999999997</v>
      </c>
    </row>
    <row r="18077" spans="3:4" x14ac:dyDescent="0.25">
      <c r="C18077">
        <v>1604.5920000000001</v>
      </c>
      <c r="D18077">
        <v>-38.9983</v>
      </c>
    </row>
    <row r="18078" spans="3:4" x14ac:dyDescent="0.25">
      <c r="C18078">
        <v>1604.6</v>
      </c>
      <c r="D18078">
        <v>-38.986600000000003</v>
      </c>
    </row>
    <row r="18079" spans="3:4" x14ac:dyDescent="0.25">
      <c r="C18079">
        <v>1604.6079999999999</v>
      </c>
      <c r="D18079">
        <v>-38.981499999999997</v>
      </c>
    </row>
    <row r="18080" spans="3:4" x14ac:dyDescent="0.25">
      <c r="C18080">
        <v>1604.616</v>
      </c>
      <c r="D18080">
        <v>-38.983199999999997</v>
      </c>
    </row>
    <row r="18081" spans="3:4" x14ac:dyDescent="0.25">
      <c r="C18081">
        <v>1604.624</v>
      </c>
      <c r="D18081">
        <v>-38.9983</v>
      </c>
    </row>
    <row r="18082" spans="3:4" x14ac:dyDescent="0.25">
      <c r="C18082">
        <v>1604.6320000000001</v>
      </c>
      <c r="D18082">
        <v>-39.025199999999998</v>
      </c>
    </row>
    <row r="18083" spans="3:4" x14ac:dyDescent="0.25">
      <c r="C18083">
        <v>1604.64</v>
      </c>
      <c r="D18083">
        <v>-39.062100000000001</v>
      </c>
    </row>
    <row r="18084" spans="3:4" x14ac:dyDescent="0.25">
      <c r="C18084">
        <v>1604.6479999999999</v>
      </c>
      <c r="D18084">
        <v>-39.1023</v>
      </c>
    </row>
    <row r="18085" spans="3:4" x14ac:dyDescent="0.25">
      <c r="C18085">
        <v>1604.6559999999999</v>
      </c>
      <c r="D18085">
        <v>-39.149299999999997</v>
      </c>
    </row>
    <row r="18086" spans="3:4" x14ac:dyDescent="0.25">
      <c r="C18086">
        <v>1604.664</v>
      </c>
      <c r="D18086">
        <v>-39.198</v>
      </c>
    </row>
    <row r="18087" spans="3:4" x14ac:dyDescent="0.25">
      <c r="C18087">
        <v>1604.672</v>
      </c>
      <c r="D18087">
        <v>-39.255000000000003</v>
      </c>
    </row>
    <row r="18088" spans="3:4" x14ac:dyDescent="0.25">
      <c r="C18088">
        <v>1604.68</v>
      </c>
      <c r="D18088">
        <v>-39.305399999999999</v>
      </c>
    </row>
    <row r="18089" spans="3:4" x14ac:dyDescent="0.25">
      <c r="C18089">
        <v>1604.6880000000001</v>
      </c>
      <c r="D18089">
        <v>-39.345599999999997</v>
      </c>
    </row>
    <row r="18090" spans="3:4" x14ac:dyDescent="0.25">
      <c r="C18090">
        <v>1604.6959999999999</v>
      </c>
      <c r="D18090">
        <v>-39.372500000000002</v>
      </c>
    </row>
    <row r="18091" spans="3:4" x14ac:dyDescent="0.25">
      <c r="C18091">
        <v>1604.704</v>
      </c>
      <c r="D18091">
        <v>-39.394300000000001</v>
      </c>
    </row>
    <row r="18092" spans="3:4" x14ac:dyDescent="0.25">
      <c r="C18092">
        <v>1604.712</v>
      </c>
      <c r="D18092">
        <v>-39.402700000000003</v>
      </c>
    </row>
    <row r="18093" spans="3:4" x14ac:dyDescent="0.25">
      <c r="C18093">
        <v>1604.72</v>
      </c>
      <c r="D18093">
        <v>-39.394300000000001</v>
      </c>
    </row>
    <row r="18094" spans="3:4" x14ac:dyDescent="0.25">
      <c r="C18094">
        <v>1604.7280000000001</v>
      </c>
      <c r="D18094">
        <v>-39.375799999999998</v>
      </c>
    </row>
    <row r="18095" spans="3:4" x14ac:dyDescent="0.25">
      <c r="C18095">
        <v>1604.7360000000001</v>
      </c>
      <c r="D18095">
        <v>-39.350700000000003</v>
      </c>
    </row>
    <row r="18096" spans="3:4" x14ac:dyDescent="0.25">
      <c r="C18096">
        <v>1604.7439999999999</v>
      </c>
      <c r="D18096">
        <v>-39.320500000000003</v>
      </c>
    </row>
    <row r="18097" spans="3:4" x14ac:dyDescent="0.25">
      <c r="C18097">
        <v>1604.752</v>
      </c>
      <c r="D18097">
        <v>-39.290300000000002</v>
      </c>
    </row>
    <row r="18098" spans="3:4" x14ac:dyDescent="0.25">
      <c r="C18098">
        <v>1604.76</v>
      </c>
      <c r="D18098">
        <v>-39.258400000000002</v>
      </c>
    </row>
    <row r="18099" spans="3:4" x14ac:dyDescent="0.25">
      <c r="C18099">
        <v>1604.768</v>
      </c>
      <c r="D18099">
        <v>-39.228200000000001</v>
      </c>
    </row>
    <row r="18100" spans="3:4" x14ac:dyDescent="0.25">
      <c r="C18100">
        <v>1604.7760000000001</v>
      </c>
      <c r="D18100">
        <v>-39.213099999999997</v>
      </c>
    </row>
    <row r="18101" spans="3:4" x14ac:dyDescent="0.25">
      <c r="C18101">
        <v>1604.7840000000001</v>
      </c>
      <c r="D18101">
        <v>-39.2164</v>
      </c>
    </row>
    <row r="18102" spans="3:4" x14ac:dyDescent="0.25">
      <c r="C18102">
        <v>1604.7919999999999</v>
      </c>
      <c r="D18102">
        <v>-39.239899999999999</v>
      </c>
    </row>
    <row r="18103" spans="3:4" x14ac:dyDescent="0.25">
      <c r="C18103">
        <v>1604.8</v>
      </c>
      <c r="D18103">
        <v>-39.273499999999999</v>
      </c>
    </row>
    <row r="18104" spans="3:4" x14ac:dyDescent="0.25">
      <c r="C18104">
        <v>1604.808</v>
      </c>
      <c r="D18104">
        <v>-39.315399999999997</v>
      </c>
    </row>
    <row r="18105" spans="3:4" x14ac:dyDescent="0.25">
      <c r="C18105">
        <v>1604.816</v>
      </c>
      <c r="D18105">
        <v>-39.379199999999997</v>
      </c>
    </row>
    <row r="18106" spans="3:4" x14ac:dyDescent="0.25">
      <c r="C18106">
        <v>1604.8240000000001</v>
      </c>
      <c r="D18106">
        <v>-39.4497</v>
      </c>
    </row>
    <row r="18107" spans="3:4" x14ac:dyDescent="0.25">
      <c r="C18107">
        <v>1604.8320000000001</v>
      </c>
      <c r="D18107">
        <v>-39.515099999999997</v>
      </c>
    </row>
    <row r="18108" spans="3:4" x14ac:dyDescent="0.25">
      <c r="C18108">
        <v>1604.84</v>
      </c>
      <c r="D18108">
        <v>-39.567100000000003</v>
      </c>
    </row>
    <row r="18109" spans="3:4" x14ac:dyDescent="0.25">
      <c r="C18109">
        <v>1604.848</v>
      </c>
      <c r="D18109">
        <v>-39.612400000000001</v>
      </c>
    </row>
    <row r="18110" spans="3:4" x14ac:dyDescent="0.25">
      <c r="C18110">
        <v>1604.856</v>
      </c>
      <c r="D18110">
        <v>-39.652700000000003</v>
      </c>
    </row>
    <row r="18111" spans="3:4" x14ac:dyDescent="0.25">
      <c r="C18111">
        <v>1604.864</v>
      </c>
      <c r="D18111">
        <v>-39.692999999999998</v>
      </c>
    </row>
    <row r="18112" spans="3:4" x14ac:dyDescent="0.25">
      <c r="C18112">
        <v>1604.8720000000001</v>
      </c>
      <c r="D18112">
        <v>-39.728200000000001</v>
      </c>
    </row>
    <row r="18113" spans="3:4" x14ac:dyDescent="0.25">
      <c r="C18113">
        <v>1604.88</v>
      </c>
      <c r="D18113">
        <v>-39.753399999999999</v>
      </c>
    </row>
    <row r="18114" spans="3:4" x14ac:dyDescent="0.25">
      <c r="C18114">
        <v>1604.8879999999999</v>
      </c>
      <c r="D18114">
        <v>-39.760100000000001</v>
      </c>
    </row>
    <row r="18115" spans="3:4" x14ac:dyDescent="0.25">
      <c r="C18115">
        <v>1604.896</v>
      </c>
      <c r="D18115">
        <v>-39.755000000000003</v>
      </c>
    </row>
    <row r="18116" spans="3:4" x14ac:dyDescent="0.25">
      <c r="C18116">
        <v>1604.904</v>
      </c>
      <c r="D18116">
        <v>-39.7517</v>
      </c>
    </row>
    <row r="18117" spans="3:4" x14ac:dyDescent="0.25">
      <c r="C18117">
        <v>1604.912</v>
      </c>
      <c r="D18117">
        <v>-39.746600000000001</v>
      </c>
    </row>
    <row r="18118" spans="3:4" x14ac:dyDescent="0.25">
      <c r="C18118">
        <v>1604.92</v>
      </c>
      <c r="D18118">
        <v>-39.741599999999998</v>
      </c>
    </row>
    <row r="18119" spans="3:4" x14ac:dyDescent="0.25">
      <c r="C18119">
        <v>1604.9280000000001</v>
      </c>
      <c r="D18119">
        <v>-39.743299999999998</v>
      </c>
    </row>
    <row r="18120" spans="3:4" x14ac:dyDescent="0.25">
      <c r="C18120">
        <v>1604.9359999999999</v>
      </c>
      <c r="D18120">
        <v>-39.7517</v>
      </c>
    </row>
    <row r="18121" spans="3:4" x14ac:dyDescent="0.25">
      <c r="C18121">
        <v>1604.944</v>
      </c>
      <c r="D18121">
        <v>-39.770099999999999</v>
      </c>
    </row>
    <row r="18122" spans="3:4" x14ac:dyDescent="0.25">
      <c r="C18122">
        <v>1604.952</v>
      </c>
      <c r="D18122">
        <v>-39.796999999999997</v>
      </c>
    </row>
    <row r="18123" spans="3:4" x14ac:dyDescent="0.25">
      <c r="C18123">
        <v>1604.96</v>
      </c>
      <c r="D18123">
        <v>-39.830500000000001</v>
      </c>
    </row>
    <row r="18124" spans="3:4" x14ac:dyDescent="0.25">
      <c r="C18124">
        <v>1604.9680000000001</v>
      </c>
      <c r="D18124">
        <v>-39.862400000000001</v>
      </c>
    </row>
    <row r="18125" spans="3:4" x14ac:dyDescent="0.25">
      <c r="C18125">
        <v>1604.9760000000001</v>
      </c>
      <c r="D18125">
        <v>-39.896000000000001</v>
      </c>
    </row>
    <row r="18126" spans="3:4" x14ac:dyDescent="0.25">
      <c r="C18126">
        <v>1604.9839999999999</v>
      </c>
      <c r="D18126">
        <v>-39.942999999999998</v>
      </c>
    </row>
    <row r="18127" spans="3:4" x14ac:dyDescent="0.25">
      <c r="C18127">
        <v>1604.992</v>
      </c>
      <c r="D18127">
        <v>-39.979900000000001</v>
      </c>
    </row>
    <row r="18128" spans="3:4" x14ac:dyDescent="0.25">
      <c r="C18128">
        <v>1605</v>
      </c>
      <c r="D18128">
        <v>-40</v>
      </c>
    </row>
    <row r="18129" spans="3:4" x14ac:dyDescent="0.25">
      <c r="C18129">
        <v>1605.008</v>
      </c>
      <c r="D18129">
        <v>-40.018500000000003</v>
      </c>
    </row>
    <row r="18130" spans="3:4" x14ac:dyDescent="0.25">
      <c r="C18130">
        <v>1605.0160000000001</v>
      </c>
      <c r="D18130">
        <v>-40.0319</v>
      </c>
    </row>
    <row r="18131" spans="3:4" x14ac:dyDescent="0.25">
      <c r="C18131">
        <v>1605.0239999999999</v>
      </c>
      <c r="D18131">
        <v>-40.0336</v>
      </c>
    </row>
    <row r="18132" spans="3:4" x14ac:dyDescent="0.25">
      <c r="C18132">
        <v>1605.0319999999999</v>
      </c>
      <c r="D18132">
        <v>-40.026800000000001</v>
      </c>
    </row>
    <row r="18133" spans="3:4" x14ac:dyDescent="0.25">
      <c r="C18133">
        <v>1605.04</v>
      </c>
      <c r="D18133">
        <v>-40.010100000000001</v>
      </c>
    </row>
    <row r="18134" spans="3:4" x14ac:dyDescent="0.25">
      <c r="C18134">
        <v>1605.048</v>
      </c>
      <c r="D18134">
        <v>-39.996600000000001</v>
      </c>
    </row>
    <row r="18135" spans="3:4" x14ac:dyDescent="0.25">
      <c r="C18135">
        <v>1605.056</v>
      </c>
      <c r="D18135">
        <v>-39.981499999999997</v>
      </c>
    </row>
    <row r="18136" spans="3:4" x14ac:dyDescent="0.25">
      <c r="C18136">
        <v>1605.0640000000001</v>
      </c>
      <c r="D18136">
        <v>-39.974800000000002</v>
      </c>
    </row>
    <row r="18137" spans="3:4" x14ac:dyDescent="0.25">
      <c r="C18137">
        <v>1605.0719999999999</v>
      </c>
      <c r="D18137">
        <v>-39.979900000000001</v>
      </c>
    </row>
    <row r="18138" spans="3:4" x14ac:dyDescent="0.25">
      <c r="C18138">
        <v>1605.08</v>
      </c>
      <c r="D18138">
        <v>-39.994999999999997</v>
      </c>
    </row>
    <row r="18139" spans="3:4" x14ac:dyDescent="0.25">
      <c r="C18139">
        <v>1605.088</v>
      </c>
      <c r="D18139">
        <v>-40.016800000000003</v>
      </c>
    </row>
    <row r="18140" spans="3:4" x14ac:dyDescent="0.25">
      <c r="C18140">
        <v>1605.096</v>
      </c>
      <c r="D18140">
        <v>-40.046999999999997</v>
      </c>
    </row>
    <row r="18141" spans="3:4" x14ac:dyDescent="0.25">
      <c r="C18141">
        <v>1605.104</v>
      </c>
      <c r="D18141">
        <v>-40.087200000000003</v>
      </c>
    </row>
    <row r="18142" spans="3:4" x14ac:dyDescent="0.25">
      <c r="C18142">
        <v>1605.1120000000001</v>
      </c>
      <c r="D18142">
        <v>-40.140900000000002</v>
      </c>
    </row>
    <row r="18143" spans="3:4" x14ac:dyDescent="0.25">
      <c r="C18143">
        <v>1605.12</v>
      </c>
      <c r="D18143">
        <v>-40.204700000000003</v>
      </c>
    </row>
    <row r="18144" spans="3:4" x14ac:dyDescent="0.25">
      <c r="C18144">
        <v>1605.1279999999999</v>
      </c>
      <c r="D18144">
        <v>-40.265099999999997</v>
      </c>
    </row>
    <row r="18145" spans="3:4" x14ac:dyDescent="0.25">
      <c r="C18145">
        <v>1605.136</v>
      </c>
      <c r="D18145">
        <v>-40.315399999999997</v>
      </c>
    </row>
    <row r="18146" spans="3:4" x14ac:dyDescent="0.25">
      <c r="C18146">
        <v>1605.144</v>
      </c>
      <c r="D18146">
        <v>-40.3658</v>
      </c>
    </row>
    <row r="18147" spans="3:4" x14ac:dyDescent="0.25">
      <c r="C18147">
        <v>1605.152</v>
      </c>
      <c r="D18147">
        <v>-40.405999999999999</v>
      </c>
    </row>
    <row r="18148" spans="3:4" x14ac:dyDescent="0.25">
      <c r="C18148">
        <v>1605.16</v>
      </c>
      <c r="D18148">
        <v>-40.439599999999999</v>
      </c>
    </row>
    <row r="18149" spans="3:4" x14ac:dyDescent="0.25">
      <c r="C18149">
        <v>1605.1679999999999</v>
      </c>
      <c r="D18149">
        <v>-40.453000000000003</v>
      </c>
    </row>
    <row r="18150" spans="3:4" x14ac:dyDescent="0.25">
      <c r="C18150">
        <v>1605.1759999999999</v>
      </c>
      <c r="D18150">
        <v>-40.453000000000003</v>
      </c>
    </row>
    <row r="18151" spans="3:4" x14ac:dyDescent="0.25">
      <c r="C18151">
        <v>1605.184</v>
      </c>
      <c r="D18151">
        <v>-40.444600000000001</v>
      </c>
    </row>
    <row r="18152" spans="3:4" x14ac:dyDescent="0.25">
      <c r="C18152">
        <v>1605.192</v>
      </c>
      <c r="D18152">
        <v>-40.431199999999997</v>
      </c>
    </row>
    <row r="18153" spans="3:4" x14ac:dyDescent="0.25">
      <c r="C18153">
        <v>1605.2</v>
      </c>
      <c r="D18153">
        <v>-40.4161</v>
      </c>
    </row>
    <row r="18154" spans="3:4" x14ac:dyDescent="0.25">
      <c r="C18154">
        <v>1605.2080000000001</v>
      </c>
      <c r="D18154">
        <v>-40.396000000000001</v>
      </c>
    </row>
    <row r="18155" spans="3:4" x14ac:dyDescent="0.25">
      <c r="C18155">
        <v>1605.2159999999999</v>
      </c>
      <c r="D18155">
        <v>-40.370800000000003</v>
      </c>
    </row>
    <row r="18156" spans="3:4" x14ac:dyDescent="0.25">
      <c r="C18156">
        <v>1605.2239999999999</v>
      </c>
      <c r="D18156">
        <v>-40.357399999999998</v>
      </c>
    </row>
    <row r="18157" spans="3:4" x14ac:dyDescent="0.25">
      <c r="C18157">
        <v>1605.232</v>
      </c>
      <c r="D18157">
        <v>-40.357399999999998</v>
      </c>
    </row>
    <row r="18158" spans="3:4" x14ac:dyDescent="0.25">
      <c r="C18158">
        <v>1605.24</v>
      </c>
      <c r="D18158">
        <v>-40.375799999999998</v>
      </c>
    </row>
    <row r="18159" spans="3:4" x14ac:dyDescent="0.25">
      <c r="C18159">
        <v>1605.248</v>
      </c>
      <c r="D18159">
        <v>-40.411099999999998</v>
      </c>
    </row>
    <row r="18160" spans="3:4" x14ac:dyDescent="0.25">
      <c r="C18160">
        <v>1605.2560000000001</v>
      </c>
      <c r="D18160">
        <v>-40.451300000000003</v>
      </c>
    </row>
    <row r="18161" spans="3:4" x14ac:dyDescent="0.25">
      <c r="C18161">
        <v>1605.2639999999999</v>
      </c>
      <c r="D18161">
        <v>-40.491599999999998</v>
      </c>
    </row>
    <row r="18162" spans="3:4" x14ac:dyDescent="0.25">
      <c r="C18162">
        <v>1605.2719999999999</v>
      </c>
      <c r="D18162">
        <v>-40.543599999999998</v>
      </c>
    </row>
    <row r="18163" spans="3:4" x14ac:dyDescent="0.25">
      <c r="C18163">
        <v>1605.28</v>
      </c>
      <c r="D18163">
        <v>-40.600700000000003</v>
      </c>
    </row>
    <row r="18164" spans="3:4" x14ac:dyDescent="0.25">
      <c r="C18164">
        <v>1605.288</v>
      </c>
      <c r="D18164">
        <v>-40.659399999999998</v>
      </c>
    </row>
    <row r="18165" spans="3:4" x14ac:dyDescent="0.25">
      <c r="C18165">
        <v>1605.296</v>
      </c>
      <c r="D18165">
        <v>-40.713099999999997</v>
      </c>
    </row>
    <row r="18166" spans="3:4" x14ac:dyDescent="0.25">
      <c r="C18166">
        <v>1605.3040000000001</v>
      </c>
      <c r="D18166">
        <v>-40.755000000000003</v>
      </c>
    </row>
    <row r="18167" spans="3:4" x14ac:dyDescent="0.25">
      <c r="C18167">
        <v>1605.3119999999999</v>
      </c>
      <c r="D18167">
        <v>-40.790300000000002</v>
      </c>
    </row>
    <row r="18168" spans="3:4" x14ac:dyDescent="0.25">
      <c r="C18168">
        <v>1605.32</v>
      </c>
      <c r="D18168">
        <v>-40.807000000000002</v>
      </c>
    </row>
    <row r="18169" spans="3:4" x14ac:dyDescent="0.25">
      <c r="C18169">
        <v>1605.328</v>
      </c>
      <c r="D18169">
        <v>-40.813800000000001</v>
      </c>
    </row>
    <row r="18170" spans="3:4" x14ac:dyDescent="0.25">
      <c r="C18170">
        <v>1605.336</v>
      </c>
      <c r="D18170">
        <v>-40.812100000000001</v>
      </c>
    </row>
    <row r="18171" spans="3:4" x14ac:dyDescent="0.25">
      <c r="C18171">
        <v>1605.3440000000001</v>
      </c>
      <c r="D18171">
        <v>-40.808700000000002</v>
      </c>
    </row>
    <row r="18172" spans="3:4" x14ac:dyDescent="0.25">
      <c r="C18172">
        <v>1605.3520000000001</v>
      </c>
      <c r="D18172">
        <v>-40.796999999999997</v>
      </c>
    </row>
    <row r="18173" spans="3:4" x14ac:dyDescent="0.25">
      <c r="C18173">
        <v>1605.36</v>
      </c>
      <c r="D18173">
        <v>-40.7819</v>
      </c>
    </row>
    <row r="18174" spans="3:4" x14ac:dyDescent="0.25">
      <c r="C18174">
        <v>1605.3679999999999</v>
      </c>
      <c r="D18174">
        <v>-40.773499999999999</v>
      </c>
    </row>
    <row r="18175" spans="3:4" x14ac:dyDescent="0.25">
      <c r="C18175">
        <v>1605.376</v>
      </c>
      <c r="D18175">
        <v>-40.778500000000001</v>
      </c>
    </row>
    <row r="18176" spans="3:4" x14ac:dyDescent="0.25">
      <c r="C18176">
        <v>1605.384</v>
      </c>
      <c r="D18176">
        <v>-40.796999999999997</v>
      </c>
    </row>
    <row r="18177" spans="3:4" x14ac:dyDescent="0.25">
      <c r="C18177">
        <v>1605.3920000000001</v>
      </c>
      <c r="D18177">
        <v>-40.827199999999998</v>
      </c>
    </row>
    <row r="18178" spans="3:4" x14ac:dyDescent="0.25">
      <c r="C18178">
        <v>1605.4</v>
      </c>
      <c r="D18178">
        <v>-40.8658</v>
      </c>
    </row>
    <row r="18179" spans="3:4" x14ac:dyDescent="0.25">
      <c r="C18179">
        <v>1605.4079999999999</v>
      </c>
      <c r="D18179">
        <v>-40.919499999999999</v>
      </c>
    </row>
    <row r="18180" spans="3:4" x14ac:dyDescent="0.25">
      <c r="C18180">
        <v>1605.4159999999999</v>
      </c>
      <c r="D18180">
        <v>-40.979900000000001</v>
      </c>
    </row>
    <row r="18181" spans="3:4" x14ac:dyDescent="0.25">
      <c r="C18181">
        <v>1605.424</v>
      </c>
      <c r="D18181">
        <v>-41.045299999999997</v>
      </c>
    </row>
    <row r="18182" spans="3:4" x14ac:dyDescent="0.25">
      <c r="C18182">
        <v>1605.432</v>
      </c>
      <c r="D18182">
        <v>-41.117400000000004</v>
      </c>
    </row>
    <row r="18183" spans="3:4" x14ac:dyDescent="0.25">
      <c r="C18183">
        <v>1605.44</v>
      </c>
      <c r="D18183">
        <v>-41.181199999999997</v>
      </c>
    </row>
    <row r="18184" spans="3:4" x14ac:dyDescent="0.25">
      <c r="C18184">
        <v>1605.4480000000001</v>
      </c>
      <c r="D18184">
        <v>-41.25</v>
      </c>
    </row>
    <row r="18185" spans="3:4" x14ac:dyDescent="0.25">
      <c r="C18185">
        <v>1605.4559999999999</v>
      </c>
      <c r="D18185">
        <v>-41.308700000000002</v>
      </c>
    </row>
    <row r="18186" spans="3:4" x14ac:dyDescent="0.25">
      <c r="C18186">
        <v>1605.4639999999999</v>
      </c>
      <c r="D18186">
        <v>-41.353999999999999</v>
      </c>
    </row>
    <row r="18187" spans="3:4" x14ac:dyDescent="0.25">
      <c r="C18187">
        <v>1605.472</v>
      </c>
      <c r="D18187">
        <v>-41.382599999999996</v>
      </c>
    </row>
    <row r="18188" spans="3:4" x14ac:dyDescent="0.25">
      <c r="C18188">
        <v>1605.48</v>
      </c>
      <c r="D18188">
        <v>-41.396000000000001</v>
      </c>
    </row>
    <row r="18189" spans="3:4" x14ac:dyDescent="0.25">
      <c r="C18189">
        <v>1605.4880000000001</v>
      </c>
      <c r="D18189">
        <v>-41.3842</v>
      </c>
    </row>
    <row r="18190" spans="3:4" x14ac:dyDescent="0.25">
      <c r="C18190">
        <v>1605.4960000000001</v>
      </c>
      <c r="D18190">
        <v>-41.3523</v>
      </c>
    </row>
    <row r="18191" spans="3:4" x14ac:dyDescent="0.25">
      <c r="C18191">
        <v>1605.5039999999999</v>
      </c>
      <c r="D18191">
        <v>-41.310400000000001</v>
      </c>
    </row>
    <row r="18192" spans="3:4" x14ac:dyDescent="0.25">
      <c r="C18192">
        <v>1605.5119999999999</v>
      </c>
      <c r="D18192">
        <v>-41.275199999999998</v>
      </c>
    </row>
    <row r="18193" spans="3:4" x14ac:dyDescent="0.25">
      <c r="C18193">
        <v>1605.52</v>
      </c>
      <c r="D18193">
        <v>-41.2517</v>
      </c>
    </row>
    <row r="18194" spans="3:4" x14ac:dyDescent="0.25">
      <c r="C18194">
        <v>1605.528</v>
      </c>
      <c r="D18194">
        <v>-41.233199999999997</v>
      </c>
    </row>
    <row r="18195" spans="3:4" x14ac:dyDescent="0.25">
      <c r="C18195">
        <v>1605.5360000000001</v>
      </c>
      <c r="D18195">
        <v>-41.2164</v>
      </c>
    </row>
    <row r="18196" spans="3:4" x14ac:dyDescent="0.25">
      <c r="C18196">
        <v>1605.5440000000001</v>
      </c>
      <c r="D18196">
        <v>-41.223199999999999</v>
      </c>
    </row>
    <row r="18197" spans="3:4" x14ac:dyDescent="0.25">
      <c r="C18197">
        <v>1605.5519999999999</v>
      </c>
      <c r="D18197">
        <v>-41.244999999999997</v>
      </c>
    </row>
    <row r="18198" spans="3:4" x14ac:dyDescent="0.25">
      <c r="C18198">
        <v>1605.56</v>
      </c>
      <c r="D18198">
        <v>-41.288600000000002</v>
      </c>
    </row>
    <row r="18199" spans="3:4" x14ac:dyDescent="0.25">
      <c r="C18199">
        <v>1605.568</v>
      </c>
      <c r="D18199">
        <v>-41.348999999999997</v>
      </c>
    </row>
    <row r="18200" spans="3:4" x14ac:dyDescent="0.25">
      <c r="C18200">
        <v>1605.576</v>
      </c>
      <c r="D18200">
        <v>-41.424500000000002</v>
      </c>
    </row>
    <row r="18201" spans="3:4" x14ac:dyDescent="0.25">
      <c r="C18201">
        <v>1605.5840000000001</v>
      </c>
      <c r="D18201">
        <v>-41.505000000000003</v>
      </c>
    </row>
    <row r="18202" spans="3:4" x14ac:dyDescent="0.25">
      <c r="C18202">
        <v>1605.5920000000001</v>
      </c>
      <c r="D18202">
        <v>-41.585599999999999</v>
      </c>
    </row>
    <row r="18203" spans="3:4" x14ac:dyDescent="0.25">
      <c r="C18203">
        <v>1605.6</v>
      </c>
      <c r="D18203">
        <v>-41.654400000000003</v>
      </c>
    </row>
    <row r="18204" spans="3:4" x14ac:dyDescent="0.25">
      <c r="C18204">
        <v>1605.6079999999999</v>
      </c>
      <c r="D18204">
        <v>-41.714799999999997</v>
      </c>
    </row>
    <row r="18205" spans="3:4" x14ac:dyDescent="0.25">
      <c r="C18205">
        <v>1605.616</v>
      </c>
      <c r="D18205">
        <v>-41.761699999999998</v>
      </c>
    </row>
    <row r="18206" spans="3:4" x14ac:dyDescent="0.25">
      <c r="C18206">
        <v>1605.624</v>
      </c>
      <c r="D18206">
        <v>-41.790300000000002</v>
      </c>
    </row>
    <row r="18207" spans="3:4" x14ac:dyDescent="0.25">
      <c r="C18207">
        <v>1605.6320000000001</v>
      </c>
      <c r="D18207">
        <v>-41.8003</v>
      </c>
    </row>
    <row r="18208" spans="3:4" x14ac:dyDescent="0.25">
      <c r="C18208">
        <v>1605.64</v>
      </c>
      <c r="D18208">
        <v>-41.785200000000003</v>
      </c>
    </row>
    <row r="18209" spans="3:4" x14ac:dyDescent="0.25">
      <c r="C18209">
        <v>1605.6479999999999</v>
      </c>
      <c r="D18209">
        <v>-41.766800000000003</v>
      </c>
    </row>
    <row r="18210" spans="3:4" x14ac:dyDescent="0.25">
      <c r="C18210">
        <v>1605.6559999999999</v>
      </c>
      <c r="D18210">
        <v>-41.738300000000002</v>
      </c>
    </row>
    <row r="18211" spans="3:4" x14ac:dyDescent="0.25">
      <c r="C18211">
        <v>1605.664</v>
      </c>
      <c r="D18211">
        <v>-41.706400000000002</v>
      </c>
    </row>
    <row r="18212" spans="3:4" x14ac:dyDescent="0.25">
      <c r="C18212">
        <v>1605.672</v>
      </c>
      <c r="D18212">
        <v>-41.6678</v>
      </c>
    </row>
    <row r="18213" spans="3:4" x14ac:dyDescent="0.25">
      <c r="C18213">
        <v>1605.68</v>
      </c>
      <c r="D18213">
        <v>-41.630899999999997</v>
      </c>
    </row>
    <row r="18214" spans="3:4" x14ac:dyDescent="0.25">
      <c r="C18214">
        <v>1605.6880000000001</v>
      </c>
      <c r="D18214">
        <v>-41.605699999999999</v>
      </c>
    </row>
    <row r="18215" spans="3:4" x14ac:dyDescent="0.25">
      <c r="C18215">
        <v>1605.6959999999999</v>
      </c>
      <c r="D18215">
        <v>-41.594000000000001</v>
      </c>
    </row>
    <row r="18216" spans="3:4" x14ac:dyDescent="0.25">
      <c r="C18216">
        <v>1605.704</v>
      </c>
      <c r="D18216">
        <v>-41.598999999999997</v>
      </c>
    </row>
    <row r="18217" spans="3:4" x14ac:dyDescent="0.25">
      <c r="C18217">
        <v>1605.712</v>
      </c>
      <c r="D18217">
        <v>-41.625799999999998</v>
      </c>
    </row>
    <row r="18218" spans="3:4" x14ac:dyDescent="0.25">
      <c r="C18218">
        <v>1605.72</v>
      </c>
      <c r="D18218">
        <v>-41.677900000000001</v>
      </c>
    </row>
    <row r="18219" spans="3:4" x14ac:dyDescent="0.25">
      <c r="C18219">
        <v>1605.7280000000001</v>
      </c>
      <c r="D18219">
        <v>-41.7483</v>
      </c>
    </row>
    <row r="18220" spans="3:4" x14ac:dyDescent="0.25">
      <c r="C18220">
        <v>1605.7360000000001</v>
      </c>
      <c r="D18220">
        <v>-41.822099999999999</v>
      </c>
    </row>
    <row r="18221" spans="3:4" x14ac:dyDescent="0.25">
      <c r="C18221">
        <v>1605.7439999999999</v>
      </c>
      <c r="D18221">
        <v>-41.899299999999997</v>
      </c>
    </row>
    <row r="18222" spans="3:4" x14ac:dyDescent="0.25">
      <c r="C18222">
        <v>1605.752</v>
      </c>
      <c r="D18222">
        <v>-41.994999999999997</v>
      </c>
    </row>
    <row r="18223" spans="3:4" x14ac:dyDescent="0.25">
      <c r="C18223">
        <v>1605.76</v>
      </c>
      <c r="D18223">
        <v>-42.085599999999999</v>
      </c>
    </row>
    <row r="18224" spans="3:4" x14ac:dyDescent="0.25">
      <c r="C18224">
        <v>1605.768</v>
      </c>
      <c r="D18224">
        <v>-42.164400000000001</v>
      </c>
    </row>
    <row r="18225" spans="3:4" x14ac:dyDescent="0.25">
      <c r="C18225">
        <v>1605.7760000000001</v>
      </c>
      <c r="D18225">
        <v>-42.223199999999999</v>
      </c>
    </row>
    <row r="18226" spans="3:4" x14ac:dyDescent="0.25">
      <c r="C18226">
        <v>1605.7840000000001</v>
      </c>
      <c r="D18226">
        <v>-42.263399999999997</v>
      </c>
    </row>
    <row r="18227" spans="3:4" x14ac:dyDescent="0.25">
      <c r="C18227">
        <v>1605.7919999999999</v>
      </c>
      <c r="D18227">
        <v>-42.290300000000002</v>
      </c>
    </row>
    <row r="18228" spans="3:4" x14ac:dyDescent="0.25">
      <c r="C18228">
        <v>1605.8</v>
      </c>
      <c r="D18228">
        <v>-42.296999999999997</v>
      </c>
    </row>
    <row r="18229" spans="3:4" x14ac:dyDescent="0.25">
      <c r="C18229">
        <v>1605.808</v>
      </c>
      <c r="D18229">
        <v>-42.295299999999997</v>
      </c>
    </row>
    <row r="18230" spans="3:4" x14ac:dyDescent="0.25">
      <c r="C18230">
        <v>1605.816</v>
      </c>
      <c r="D18230">
        <v>-42.288600000000002</v>
      </c>
    </row>
    <row r="18231" spans="3:4" x14ac:dyDescent="0.25">
      <c r="C18231">
        <v>1605.8240000000001</v>
      </c>
      <c r="D18231">
        <v>-42.288600000000002</v>
      </c>
    </row>
    <row r="18232" spans="3:4" x14ac:dyDescent="0.25">
      <c r="C18232">
        <v>1605.8320000000001</v>
      </c>
      <c r="D18232">
        <v>-42.288600000000002</v>
      </c>
    </row>
    <row r="18233" spans="3:4" x14ac:dyDescent="0.25">
      <c r="C18233">
        <v>1605.84</v>
      </c>
      <c r="D18233">
        <v>-42.293599999999998</v>
      </c>
    </row>
    <row r="18234" spans="3:4" x14ac:dyDescent="0.25">
      <c r="C18234">
        <v>1605.848</v>
      </c>
      <c r="D18234">
        <v>-42.308700000000002</v>
      </c>
    </row>
    <row r="18235" spans="3:4" x14ac:dyDescent="0.25">
      <c r="C18235">
        <v>1605.856</v>
      </c>
      <c r="D18235">
        <v>-42.345599999999997</v>
      </c>
    </row>
    <row r="18236" spans="3:4" x14ac:dyDescent="0.25">
      <c r="C18236">
        <v>1605.864</v>
      </c>
      <c r="D18236">
        <v>-42.3977</v>
      </c>
    </row>
    <row r="18237" spans="3:4" x14ac:dyDescent="0.25">
      <c r="C18237">
        <v>1605.8720000000001</v>
      </c>
      <c r="D18237">
        <v>-42.458100000000002</v>
      </c>
    </row>
    <row r="18238" spans="3:4" x14ac:dyDescent="0.25">
      <c r="C18238">
        <v>1605.88</v>
      </c>
      <c r="D18238">
        <v>-42.525199999999998</v>
      </c>
    </row>
    <row r="18239" spans="3:4" x14ac:dyDescent="0.25">
      <c r="C18239">
        <v>1605.8879999999999</v>
      </c>
      <c r="D18239">
        <v>-42.600700000000003</v>
      </c>
    </row>
    <row r="18240" spans="3:4" x14ac:dyDescent="0.25">
      <c r="C18240">
        <v>1605.896</v>
      </c>
      <c r="D18240">
        <v>-42.682899999999997</v>
      </c>
    </row>
    <row r="18241" spans="3:4" x14ac:dyDescent="0.25">
      <c r="C18241">
        <v>1605.904</v>
      </c>
      <c r="D18241">
        <v>-42.760100000000001</v>
      </c>
    </row>
    <row r="18242" spans="3:4" x14ac:dyDescent="0.25">
      <c r="C18242">
        <v>1605.912</v>
      </c>
      <c r="D18242">
        <v>-42.835599999999999</v>
      </c>
    </row>
    <row r="18243" spans="3:4" x14ac:dyDescent="0.25">
      <c r="C18243">
        <v>1605.92</v>
      </c>
      <c r="D18243">
        <v>-42.905999999999999</v>
      </c>
    </row>
    <row r="18244" spans="3:4" x14ac:dyDescent="0.25">
      <c r="C18244">
        <v>1605.9280000000001</v>
      </c>
      <c r="D18244">
        <v>-42.953000000000003</v>
      </c>
    </row>
    <row r="18245" spans="3:4" x14ac:dyDescent="0.25">
      <c r="C18245">
        <v>1605.9359999999999</v>
      </c>
      <c r="D18245">
        <v>-42.976500000000001</v>
      </c>
    </row>
    <row r="18246" spans="3:4" x14ac:dyDescent="0.25">
      <c r="C18246">
        <v>1605.944</v>
      </c>
      <c r="D18246">
        <v>-42.981499999999997</v>
      </c>
    </row>
    <row r="18247" spans="3:4" x14ac:dyDescent="0.25">
      <c r="C18247">
        <v>1605.952</v>
      </c>
      <c r="D18247">
        <v>-42.9681</v>
      </c>
    </row>
    <row r="18248" spans="3:4" x14ac:dyDescent="0.25">
      <c r="C18248">
        <v>1605.96</v>
      </c>
      <c r="D18248">
        <v>-42.944600000000001</v>
      </c>
    </row>
    <row r="18249" spans="3:4" x14ac:dyDescent="0.25">
      <c r="C18249">
        <v>1605.9680000000001</v>
      </c>
      <c r="D18249">
        <v>-42.911099999999998</v>
      </c>
    </row>
    <row r="18250" spans="3:4" x14ac:dyDescent="0.25">
      <c r="C18250">
        <v>1605.9760000000001</v>
      </c>
      <c r="D18250">
        <v>-42.867400000000004</v>
      </c>
    </row>
    <row r="18251" spans="3:4" x14ac:dyDescent="0.25">
      <c r="C18251">
        <v>1605.9839999999999</v>
      </c>
      <c r="D18251">
        <v>-42.8322</v>
      </c>
    </row>
    <row r="18252" spans="3:4" x14ac:dyDescent="0.25">
      <c r="C18252">
        <v>1605.992</v>
      </c>
      <c r="D18252">
        <v>-42.812100000000001</v>
      </c>
    </row>
    <row r="18253" spans="3:4" x14ac:dyDescent="0.25">
      <c r="C18253">
        <v>1606</v>
      </c>
      <c r="D18253">
        <v>-42.812100000000001</v>
      </c>
    </row>
    <row r="18254" spans="3:4" x14ac:dyDescent="0.25">
      <c r="C18254">
        <v>1606.008</v>
      </c>
      <c r="D18254">
        <v>-42.828899999999997</v>
      </c>
    </row>
    <row r="18255" spans="3:4" x14ac:dyDescent="0.25">
      <c r="C18255">
        <v>1606.0160000000001</v>
      </c>
      <c r="D18255">
        <v>-42.870800000000003</v>
      </c>
    </row>
    <row r="18256" spans="3:4" x14ac:dyDescent="0.25">
      <c r="C18256">
        <v>1606.0239999999999</v>
      </c>
      <c r="D18256">
        <v>-42.929499999999997</v>
      </c>
    </row>
    <row r="18257" spans="3:4" x14ac:dyDescent="0.25">
      <c r="C18257">
        <v>1606.0319999999999</v>
      </c>
      <c r="D18257">
        <v>-43.0017</v>
      </c>
    </row>
    <row r="18258" spans="3:4" x14ac:dyDescent="0.25">
      <c r="C18258">
        <v>1606.04</v>
      </c>
      <c r="D18258">
        <v>-43.085599999999999</v>
      </c>
    </row>
    <row r="18259" spans="3:4" x14ac:dyDescent="0.25">
      <c r="C18259">
        <v>1606.048</v>
      </c>
      <c r="D18259">
        <v>-43.176200000000001</v>
      </c>
    </row>
    <row r="18260" spans="3:4" x14ac:dyDescent="0.25">
      <c r="C18260">
        <v>1606.056</v>
      </c>
      <c r="D18260">
        <v>-43.261699999999998</v>
      </c>
    </row>
    <row r="18261" spans="3:4" x14ac:dyDescent="0.25">
      <c r="C18261">
        <v>1606.0640000000001</v>
      </c>
      <c r="D18261">
        <v>-43.347299999999997</v>
      </c>
    </row>
    <row r="18262" spans="3:4" x14ac:dyDescent="0.25">
      <c r="C18262">
        <v>1606.0719999999999</v>
      </c>
      <c r="D18262">
        <v>-43.421100000000003</v>
      </c>
    </row>
    <row r="18263" spans="3:4" x14ac:dyDescent="0.25">
      <c r="C18263">
        <v>1606.08</v>
      </c>
      <c r="D18263">
        <v>-43.478200000000001</v>
      </c>
    </row>
    <row r="18264" spans="3:4" x14ac:dyDescent="0.25">
      <c r="C18264">
        <v>1606.088</v>
      </c>
      <c r="D18264">
        <v>-43.516800000000003</v>
      </c>
    </row>
    <row r="18265" spans="3:4" x14ac:dyDescent="0.25">
      <c r="C18265">
        <v>1606.096</v>
      </c>
      <c r="D18265">
        <v>-43.538600000000002</v>
      </c>
    </row>
    <row r="18266" spans="3:4" x14ac:dyDescent="0.25">
      <c r="C18266">
        <v>1606.104</v>
      </c>
      <c r="D18266">
        <v>-43.545299999999997</v>
      </c>
    </row>
    <row r="18267" spans="3:4" x14ac:dyDescent="0.25">
      <c r="C18267">
        <v>1606.1120000000001</v>
      </c>
      <c r="D18267">
        <v>-43.535200000000003</v>
      </c>
    </row>
    <row r="18268" spans="3:4" x14ac:dyDescent="0.25">
      <c r="C18268">
        <v>1606.12</v>
      </c>
      <c r="D18268">
        <v>-43.516800000000003</v>
      </c>
    </row>
    <row r="18269" spans="3:4" x14ac:dyDescent="0.25">
      <c r="C18269">
        <v>1606.1279999999999</v>
      </c>
      <c r="D18269">
        <v>-43.489899999999999</v>
      </c>
    </row>
    <row r="18270" spans="3:4" x14ac:dyDescent="0.25">
      <c r="C18270">
        <v>1606.136</v>
      </c>
      <c r="D18270">
        <v>-43.459699999999998</v>
      </c>
    </row>
    <row r="18271" spans="3:4" x14ac:dyDescent="0.25">
      <c r="C18271">
        <v>1606.144</v>
      </c>
      <c r="D18271">
        <v>-43.437899999999999</v>
      </c>
    </row>
    <row r="18272" spans="3:4" x14ac:dyDescent="0.25">
      <c r="C18272">
        <v>1606.152</v>
      </c>
      <c r="D18272">
        <v>-43.431199999999997</v>
      </c>
    </row>
    <row r="18273" spans="3:4" x14ac:dyDescent="0.25">
      <c r="C18273">
        <v>1606.16</v>
      </c>
      <c r="D18273">
        <v>-43.444600000000001</v>
      </c>
    </row>
    <row r="18274" spans="3:4" x14ac:dyDescent="0.25">
      <c r="C18274">
        <v>1606.1679999999999</v>
      </c>
      <c r="D18274">
        <v>-43.484900000000003</v>
      </c>
    </row>
    <row r="18275" spans="3:4" x14ac:dyDescent="0.25">
      <c r="C18275">
        <v>1606.1759999999999</v>
      </c>
      <c r="D18275">
        <v>-43.541899999999998</v>
      </c>
    </row>
    <row r="18276" spans="3:4" x14ac:dyDescent="0.25">
      <c r="C18276">
        <v>1606.184</v>
      </c>
      <c r="D18276">
        <v>-43.625799999999998</v>
      </c>
    </row>
    <row r="18277" spans="3:4" x14ac:dyDescent="0.25">
      <c r="C18277">
        <v>1606.192</v>
      </c>
      <c r="D18277">
        <v>-43.721499999999999</v>
      </c>
    </row>
    <row r="18278" spans="3:4" x14ac:dyDescent="0.25">
      <c r="C18278">
        <v>1606.2</v>
      </c>
      <c r="D18278">
        <v>-43.830500000000001</v>
      </c>
    </row>
    <row r="18279" spans="3:4" x14ac:dyDescent="0.25">
      <c r="C18279">
        <v>1606.2080000000001</v>
      </c>
      <c r="D18279">
        <v>-43.951300000000003</v>
      </c>
    </row>
    <row r="18280" spans="3:4" x14ac:dyDescent="0.25">
      <c r="C18280">
        <v>1606.2159999999999</v>
      </c>
      <c r="D18280">
        <v>-44.0822</v>
      </c>
    </row>
    <row r="18281" spans="3:4" x14ac:dyDescent="0.25">
      <c r="C18281">
        <v>1606.2239999999999</v>
      </c>
      <c r="D18281">
        <v>-44.194600000000001</v>
      </c>
    </row>
    <row r="18282" spans="3:4" x14ac:dyDescent="0.25">
      <c r="C18282">
        <v>1606.232</v>
      </c>
      <c r="D18282">
        <v>-44.288600000000002</v>
      </c>
    </row>
    <row r="18283" spans="3:4" x14ac:dyDescent="0.25">
      <c r="C18283">
        <v>1606.24</v>
      </c>
      <c r="D18283">
        <v>-44.360700000000001</v>
      </c>
    </row>
    <row r="18284" spans="3:4" x14ac:dyDescent="0.25">
      <c r="C18284">
        <v>1606.248</v>
      </c>
      <c r="D18284">
        <v>-44.405999999999999</v>
      </c>
    </row>
    <row r="18285" spans="3:4" x14ac:dyDescent="0.25">
      <c r="C18285">
        <v>1606.2560000000001</v>
      </c>
      <c r="D18285">
        <v>-44.431199999999997</v>
      </c>
    </row>
    <row r="18286" spans="3:4" x14ac:dyDescent="0.25">
      <c r="C18286">
        <v>1606.2639999999999</v>
      </c>
      <c r="D18286">
        <v>-44.429499999999997</v>
      </c>
    </row>
    <row r="18287" spans="3:4" x14ac:dyDescent="0.25">
      <c r="C18287">
        <v>1606.2719999999999</v>
      </c>
      <c r="D18287">
        <v>-44.409399999999998</v>
      </c>
    </row>
    <row r="18288" spans="3:4" x14ac:dyDescent="0.25">
      <c r="C18288">
        <v>1606.28</v>
      </c>
      <c r="D18288">
        <v>-44.377499999999998</v>
      </c>
    </row>
    <row r="18289" spans="3:4" x14ac:dyDescent="0.25">
      <c r="C18289">
        <v>1606.288</v>
      </c>
      <c r="D18289">
        <v>-44.337200000000003</v>
      </c>
    </row>
    <row r="18290" spans="3:4" x14ac:dyDescent="0.25">
      <c r="C18290">
        <v>1606.296</v>
      </c>
      <c r="D18290">
        <v>-44.302</v>
      </c>
    </row>
    <row r="18291" spans="3:4" x14ac:dyDescent="0.25">
      <c r="C18291">
        <v>1606.3040000000001</v>
      </c>
      <c r="D18291">
        <v>-44.2819</v>
      </c>
    </row>
    <row r="18292" spans="3:4" x14ac:dyDescent="0.25">
      <c r="C18292">
        <v>1606.3119999999999</v>
      </c>
      <c r="D18292">
        <v>-44.273499999999999</v>
      </c>
    </row>
    <row r="18293" spans="3:4" x14ac:dyDescent="0.25">
      <c r="C18293">
        <v>1606.32</v>
      </c>
      <c r="D18293">
        <v>-44.288600000000002</v>
      </c>
    </row>
    <row r="18294" spans="3:4" x14ac:dyDescent="0.25">
      <c r="C18294">
        <v>1606.328</v>
      </c>
      <c r="D18294">
        <v>-44.325499999999998</v>
      </c>
    </row>
    <row r="18295" spans="3:4" x14ac:dyDescent="0.25">
      <c r="C18295">
        <v>1606.336</v>
      </c>
      <c r="D18295">
        <v>-44.389299999999999</v>
      </c>
    </row>
    <row r="18296" spans="3:4" x14ac:dyDescent="0.25">
      <c r="C18296">
        <v>1606.3440000000001</v>
      </c>
      <c r="D18296">
        <v>-44.471499999999999</v>
      </c>
    </row>
    <row r="18297" spans="3:4" x14ac:dyDescent="0.25">
      <c r="C18297">
        <v>1606.3520000000001</v>
      </c>
      <c r="D18297">
        <v>-44.568800000000003</v>
      </c>
    </row>
    <row r="18298" spans="3:4" x14ac:dyDescent="0.25">
      <c r="C18298">
        <v>1606.36</v>
      </c>
      <c r="D18298">
        <v>-44.6661</v>
      </c>
    </row>
    <row r="18299" spans="3:4" x14ac:dyDescent="0.25">
      <c r="C18299">
        <v>1606.3679999999999</v>
      </c>
      <c r="D18299">
        <v>-44.765099999999997</v>
      </c>
    </row>
    <row r="18300" spans="3:4" x14ac:dyDescent="0.25">
      <c r="C18300">
        <v>1606.376</v>
      </c>
      <c r="D18300">
        <v>-44.853999999999999</v>
      </c>
    </row>
    <row r="18301" spans="3:4" x14ac:dyDescent="0.25">
      <c r="C18301">
        <v>1606.384</v>
      </c>
      <c r="D18301">
        <v>-44.936199999999999</v>
      </c>
    </row>
    <row r="18302" spans="3:4" x14ac:dyDescent="0.25">
      <c r="C18302">
        <v>1606.3920000000001</v>
      </c>
      <c r="D18302">
        <v>-44.991599999999998</v>
      </c>
    </row>
    <row r="18303" spans="3:4" x14ac:dyDescent="0.25">
      <c r="C18303">
        <v>1606.4</v>
      </c>
      <c r="D18303">
        <v>-45.030200000000001</v>
      </c>
    </row>
    <row r="18304" spans="3:4" x14ac:dyDescent="0.25">
      <c r="C18304">
        <v>1606.4079999999999</v>
      </c>
      <c r="D18304">
        <v>-45.040300000000002</v>
      </c>
    </row>
    <row r="18305" spans="3:4" x14ac:dyDescent="0.25">
      <c r="C18305">
        <v>1606.4159999999999</v>
      </c>
      <c r="D18305">
        <v>-45.020099999999999</v>
      </c>
    </row>
    <row r="18306" spans="3:4" x14ac:dyDescent="0.25">
      <c r="C18306">
        <v>1606.424</v>
      </c>
      <c r="D18306">
        <v>-44.983199999999997</v>
      </c>
    </row>
    <row r="18307" spans="3:4" x14ac:dyDescent="0.25">
      <c r="C18307">
        <v>1606.432</v>
      </c>
      <c r="D18307">
        <v>-44.937899999999999</v>
      </c>
    </row>
    <row r="18308" spans="3:4" x14ac:dyDescent="0.25">
      <c r="C18308">
        <v>1606.44</v>
      </c>
      <c r="D18308">
        <v>-44.889299999999999</v>
      </c>
    </row>
    <row r="18309" spans="3:4" x14ac:dyDescent="0.25">
      <c r="C18309">
        <v>1606.4480000000001</v>
      </c>
      <c r="D18309">
        <v>-44.840600000000002</v>
      </c>
    </row>
    <row r="18310" spans="3:4" x14ac:dyDescent="0.25">
      <c r="C18310">
        <v>1606.4559999999999</v>
      </c>
      <c r="D18310">
        <v>-44.803699999999999</v>
      </c>
    </row>
    <row r="18311" spans="3:4" x14ac:dyDescent="0.25">
      <c r="C18311">
        <v>1606.4639999999999</v>
      </c>
      <c r="D18311">
        <v>-44.786900000000003</v>
      </c>
    </row>
    <row r="18312" spans="3:4" x14ac:dyDescent="0.25">
      <c r="C18312">
        <v>1606.472</v>
      </c>
      <c r="D18312">
        <v>-44.802</v>
      </c>
    </row>
    <row r="18313" spans="3:4" x14ac:dyDescent="0.25">
      <c r="C18313">
        <v>1606.48</v>
      </c>
      <c r="D18313">
        <v>-44.848999999999997</v>
      </c>
    </row>
    <row r="18314" spans="3:4" x14ac:dyDescent="0.25">
      <c r="C18314">
        <v>1606.4880000000001</v>
      </c>
      <c r="D18314">
        <v>-44.924500000000002</v>
      </c>
    </row>
    <row r="18315" spans="3:4" x14ac:dyDescent="0.25">
      <c r="C18315">
        <v>1606.4960000000001</v>
      </c>
      <c r="D18315">
        <v>-45.025199999999998</v>
      </c>
    </row>
    <row r="18316" spans="3:4" x14ac:dyDescent="0.25">
      <c r="C18316">
        <v>1606.5039999999999</v>
      </c>
      <c r="D18316">
        <v>-45.146000000000001</v>
      </c>
    </row>
    <row r="18317" spans="3:4" x14ac:dyDescent="0.25">
      <c r="C18317">
        <v>1606.5119999999999</v>
      </c>
      <c r="D18317">
        <v>-45.273499999999999</v>
      </c>
    </row>
    <row r="18318" spans="3:4" x14ac:dyDescent="0.25">
      <c r="C18318">
        <v>1606.52</v>
      </c>
      <c r="D18318">
        <v>-45.404400000000003</v>
      </c>
    </row>
    <row r="18319" spans="3:4" x14ac:dyDescent="0.25">
      <c r="C18319">
        <v>1606.528</v>
      </c>
      <c r="D18319">
        <v>-45.526800000000001</v>
      </c>
    </row>
    <row r="18320" spans="3:4" x14ac:dyDescent="0.25">
      <c r="C18320">
        <v>1606.5360000000001</v>
      </c>
      <c r="D18320">
        <v>-45.644300000000001</v>
      </c>
    </row>
    <row r="18321" spans="3:4" x14ac:dyDescent="0.25">
      <c r="C18321">
        <v>1606.5440000000001</v>
      </c>
      <c r="D18321">
        <v>-45.734900000000003</v>
      </c>
    </row>
    <row r="18322" spans="3:4" x14ac:dyDescent="0.25">
      <c r="C18322">
        <v>1606.5519999999999</v>
      </c>
      <c r="D18322">
        <v>-45.805399999999999</v>
      </c>
    </row>
    <row r="18323" spans="3:4" x14ac:dyDescent="0.25">
      <c r="C18323">
        <v>1606.56</v>
      </c>
      <c r="D18323">
        <v>-45.8523</v>
      </c>
    </row>
    <row r="18324" spans="3:4" x14ac:dyDescent="0.25">
      <c r="C18324">
        <v>1606.568</v>
      </c>
      <c r="D18324">
        <v>-45.867400000000004</v>
      </c>
    </row>
    <row r="18325" spans="3:4" x14ac:dyDescent="0.25">
      <c r="C18325">
        <v>1606.576</v>
      </c>
      <c r="D18325">
        <v>-45.8523</v>
      </c>
    </row>
    <row r="18326" spans="3:4" x14ac:dyDescent="0.25">
      <c r="C18326">
        <v>1606.5840000000001</v>
      </c>
      <c r="D18326">
        <v>-45.822099999999999</v>
      </c>
    </row>
    <row r="18327" spans="3:4" x14ac:dyDescent="0.25">
      <c r="C18327">
        <v>1606.5920000000001</v>
      </c>
      <c r="D18327">
        <v>-45.785200000000003</v>
      </c>
    </row>
    <row r="18328" spans="3:4" x14ac:dyDescent="0.25">
      <c r="C18328">
        <v>1606.6</v>
      </c>
      <c r="D18328">
        <v>-45.744999999999997</v>
      </c>
    </row>
    <row r="18329" spans="3:4" x14ac:dyDescent="0.25">
      <c r="C18329">
        <v>1606.6079999999999</v>
      </c>
      <c r="D18329">
        <v>-45.709699999999998</v>
      </c>
    </row>
    <row r="18330" spans="3:4" x14ac:dyDescent="0.25">
      <c r="C18330">
        <v>1606.616</v>
      </c>
      <c r="D18330">
        <v>-45.686199999999999</v>
      </c>
    </row>
    <row r="18331" spans="3:4" x14ac:dyDescent="0.25">
      <c r="C18331">
        <v>1606.624</v>
      </c>
      <c r="D18331">
        <v>-45.682899999999997</v>
      </c>
    </row>
    <row r="18332" spans="3:4" x14ac:dyDescent="0.25">
      <c r="C18332">
        <v>1606.6320000000001</v>
      </c>
      <c r="D18332">
        <v>-45.706400000000002</v>
      </c>
    </row>
    <row r="18333" spans="3:4" x14ac:dyDescent="0.25">
      <c r="C18333">
        <v>1606.64</v>
      </c>
      <c r="D18333">
        <v>-45.761699999999998</v>
      </c>
    </row>
    <row r="18334" spans="3:4" x14ac:dyDescent="0.25">
      <c r="C18334">
        <v>1606.6479999999999</v>
      </c>
      <c r="D18334">
        <v>-45.845599999999997</v>
      </c>
    </row>
    <row r="18335" spans="3:4" x14ac:dyDescent="0.25">
      <c r="C18335">
        <v>1606.6559999999999</v>
      </c>
      <c r="D18335">
        <v>-45.954700000000003</v>
      </c>
    </row>
    <row r="18336" spans="3:4" x14ac:dyDescent="0.25">
      <c r="C18336">
        <v>1606.664</v>
      </c>
      <c r="D18336">
        <v>-46.077199999999998</v>
      </c>
    </row>
    <row r="18337" spans="3:4" x14ac:dyDescent="0.25">
      <c r="C18337">
        <v>1606.672</v>
      </c>
      <c r="D18337">
        <v>-46.2164</v>
      </c>
    </row>
    <row r="18338" spans="3:4" x14ac:dyDescent="0.25">
      <c r="C18338">
        <v>1606.68</v>
      </c>
      <c r="D18338">
        <v>-46.360700000000001</v>
      </c>
    </row>
    <row r="18339" spans="3:4" x14ac:dyDescent="0.25">
      <c r="C18339">
        <v>1606.6880000000001</v>
      </c>
      <c r="D18339">
        <v>-46.508400000000002</v>
      </c>
    </row>
    <row r="18340" spans="3:4" x14ac:dyDescent="0.25">
      <c r="C18340">
        <v>1606.6959999999999</v>
      </c>
      <c r="D18340">
        <v>-46.635899999999999</v>
      </c>
    </row>
    <row r="18341" spans="3:4" x14ac:dyDescent="0.25">
      <c r="C18341">
        <v>1606.704</v>
      </c>
      <c r="D18341">
        <v>-46.734900000000003</v>
      </c>
    </row>
    <row r="18342" spans="3:4" x14ac:dyDescent="0.25">
      <c r="C18342">
        <v>1606.712</v>
      </c>
      <c r="D18342">
        <v>-46.805399999999999</v>
      </c>
    </row>
    <row r="18343" spans="3:4" x14ac:dyDescent="0.25">
      <c r="C18343">
        <v>1606.72</v>
      </c>
      <c r="D18343">
        <v>-46.844000000000001</v>
      </c>
    </row>
    <row r="18344" spans="3:4" x14ac:dyDescent="0.25">
      <c r="C18344">
        <v>1606.7280000000001</v>
      </c>
      <c r="D18344">
        <v>-46.850700000000003</v>
      </c>
    </row>
    <row r="18345" spans="3:4" x14ac:dyDescent="0.25">
      <c r="C18345">
        <v>1606.7360000000001</v>
      </c>
      <c r="D18345">
        <v>-46.825499999999998</v>
      </c>
    </row>
    <row r="18346" spans="3:4" x14ac:dyDescent="0.25">
      <c r="C18346">
        <v>1606.7439999999999</v>
      </c>
      <c r="D18346">
        <v>-46.785200000000003</v>
      </c>
    </row>
    <row r="18347" spans="3:4" x14ac:dyDescent="0.25">
      <c r="C18347">
        <v>1606.752</v>
      </c>
      <c r="D18347">
        <v>-46.741599999999998</v>
      </c>
    </row>
    <row r="18348" spans="3:4" x14ac:dyDescent="0.25">
      <c r="C18348">
        <v>1606.76</v>
      </c>
      <c r="D18348">
        <v>-46.708100000000002</v>
      </c>
    </row>
    <row r="18349" spans="3:4" x14ac:dyDescent="0.25">
      <c r="C18349">
        <v>1606.768</v>
      </c>
      <c r="D18349">
        <v>-46.682899999999997</v>
      </c>
    </row>
    <row r="18350" spans="3:4" x14ac:dyDescent="0.25">
      <c r="C18350">
        <v>1606.7760000000001</v>
      </c>
      <c r="D18350">
        <v>-46.676200000000001</v>
      </c>
    </row>
    <row r="18351" spans="3:4" x14ac:dyDescent="0.25">
      <c r="C18351">
        <v>1606.7840000000001</v>
      </c>
      <c r="D18351">
        <v>-46.689599999999999</v>
      </c>
    </row>
    <row r="18352" spans="3:4" x14ac:dyDescent="0.25">
      <c r="C18352">
        <v>1606.7919999999999</v>
      </c>
      <c r="D18352">
        <v>-46.728200000000001</v>
      </c>
    </row>
    <row r="18353" spans="3:4" x14ac:dyDescent="0.25">
      <c r="C18353">
        <v>1606.8</v>
      </c>
      <c r="D18353">
        <v>-46.795299999999997</v>
      </c>
    </row>
    <row r="18354" spans="3:4" x14ac:dyDescent="0.25">
      <c r="C18354">
        <v>1606.808</v>
      </c>
      <c r="D18354">
        <v>-46.892600000000002</v>
      </c>
    </row>
    <row r="18355" spans="3:4" x14ac:dyDescent="0.25">
      <c r="C18355">
        <v>1606.816</v>
      </c>
      <c r="D18355">
        <v>-47.015099999999997</v>
      </c>
    </row>
    <row r="18356" spans="3:4" x14ac:dyDescent="0.25">
      <c r="C18356">
        <v>1606.8240000000001</v>
      </c>
      <c r="D18356">
        <v>-47.154400000000003</v>
      </c>
    </row>
    <row r="18357" spans="3:4" x14ac:dyDescent="0.25">
      <c r="C18357">
        <v>1606.8320000000001</v>
      </c>
      <c r="D18357">
        <v>-47.302</v>
      </c>
    </row>
    <row r="18358" spans="3:4" x14ac:dyDescent="0.25">
      <c r="C18358">
        <v>1606.84</v>
      </c>
      <c r="D18358">
        <v>-47.4497</v>
      </c>
    </row>
    <row r="18359" spans="3:4" x14ac:dyDescent="0.25">
      <c r="C18359">
        <v>1606.848</v>
      </c>
      <c r="D18359">
        <v>-47.588900000000002</v>
      </c>
    </row>
    <row r="18360" spans="3:4" x14ac:dyDescent="0.25">
      <c r="C18360">
        <v>1606.856</v>
      </c>
      <c r="D18360">
        <v>-47.723199999999999</v>
      </c>
    </row>
    <row r="18361" spans="3:4" x14ac:dyDescent="0.25">
      <c r="C18361">
        <v>1606.864</v>
      </c>
      <c r="D18361">
        <v>-47.825499999999998</v>
      </c>
    </row>
    <row r="18362" spans="3:4" x14ac:dyDescent="0.25">
      <c r="C18362">
        <v>1606.8720000000001</v>
      </c>
      <c r="D18362">
        <v>-47.894300000000001</v>
      </c>
    </row>
    <row r="18363" spans="3:4" x14ac:dyDescent="0.25">
      <c r="C18363">
        <v>1606.88</v>
      </c>
      <c r="D18363">
        <v>-47.932899999999997</v>
      </c>
    </row>
    <row r="18364" spans="3:4" x14ac:dyDescent="0.25">
      <c r="C18364">
        <v>1606.8879999999999</v>
      </c>
      <c r="D18364">
        <v>-47.934600000000003</v>
      </c>
    </row>
    <row r="18365" spans="3:4" x14ac:dyDescent="0.25">
      <c r="C18365">
        <v>1606.896</v>
      </c>
      <c r="D18365">
        <v>-47.912799999999997</v>
      </c>
    </row>
    <row r="18366" spans="3:4" x14ac:dyDescent="0.25">
      <c r="C18366">
        <v>1606.904</v>
      </c>
      <c r="D18366">
        <v>-47.882599999999996</v>
      </c>
    </row>
    <row r="18367" spans="3:4" x14ac:dyDescent="0.25">
      <c r="C18367">
        <v>1606.912</v>
      </c>
      <c r="D18367">
        <v>-47.842300000000002</v>
      </c>
    </row>
    <row r="18368" spans="3:4" x14ac:dyDescent="0.25">
      <c r="C18368">
        <v>1606.92</v>
      </c>
      <c r="D18368">
        <v>-47.805399999999999</v>
      </c>
    </row>
    <row r="18369" spans="3:4" x14ac:dyDescent="0.25">
      <c r="C18369">
        <v>1606.9280000000001</v>
      </c>
      <c r="D18369">
        <v>-47.776800000000001</v>
      </c>
    </row>
    <row r="18370" spans="3:4" x14ac:dyDescent="0.25">
      <c r="C18370">
        <v>1606.9359999999999</v>
      </c>
      <c r="D18370">
        <v>-47.768500000000003</v>
      </c>
    </row>
    <row r="18371" spans="3:4" x14ac:dyDescent="0.25">
      <c r="C18371">
        <v>1606.944</v>
      </c>
      <c r="D18371">
        <v>-47.785200000000003</v>
      </c>
    </row>
    <row r="18372" spans="3:4" x14ac:dyDescent="0.25">
      <c r="C18372">
        <v>1606.952</v>
      </c>
      <c r="D18372">
        <v>-47.835599999999999</v>
      </c>
    </row>
    <row r="18373" spans="3:4" x14ac:dyDescent="0.25">
      <c r="C18373">
        <v>1606.96</v>
      </c>
      <c r="D18373">
        <v>-47.912799999999997</v>
      </c>
    </row>
    <row r="18374" spans="3:4" x14ac:dyDescent="0.25">
      <c r="C18374">
        <v>1606.9680000000001</v>
      </c>
      <c r="D18374">
        <v>-48.011699999999998</v>
      </c>
    </row>
    <row r="18375" spans="3:4" x14ac:dyDescent="0.25">
      <c r="C18375">
        <v>1606.9760000000001</v>
      </c>
      <c r="D18375">
        <v>-48.137599999999999</v>
      </c>
    </row>
    <row r="18376" spans="3:4" x14ac:dyDescent="0.25">
      <c r="C18376">
        <v>1606.9839999999999</v>
      </c>
      <c r="D18376">
        <v>-48.273499999999999</v>
      </c>
    </row>
    <row r="18377" spans="3:4" x14ac:dyDescent="0.25">
      <c r="C18377">
        <v>1606.992</v>
      </c>
      <c r="D18377">
        <v>-48.4178</v>
      </c>
    </row>
    <row r="18378" spans="3:4" x14ac:dyDescent="0.25">
      <c r="C18378">
        <v>1607</v>
      </c>
      <c r="D18378">
        <v>-48.552</v>
      </c>
    </row>
    <row r="18379" spans="3:4" x14ac:dyDescent="0.25">
      <c r="C18379">
        <v>1607.008</v>
      </c>
      <c r="D18379">
        <v>-48.664400000000001</v>
      </c>
    </row>
    <row r="18380" spans="3:4" x14ac:dyDescent="0.25">
      <c r="C18380">
        <v>1607.0160000000001</v>
      </c>
      <c r="D18380">
        <v>-48.760100000000001</v>
      </c>
    </row>
    <row r="18381" spans="3:4" x14ac:dyDescent="0.25">
      <c r="C18381">
        <v>1607.0239999999999</v>
      </c>
      <c r="D18381">
        <v>-48.8339</v>
      </c>
    </row>
    <row r="18382" spans="3:4" x14ac:dyDescent="0.25">
      <c r="C18382">
        <v>1607.0319999999999</v>
      </c>
      <c r="D18382">
        <v>-48.880899999999997</v>
      </c>
    </row>
    <row r="18383" spans="3:4" x14ac:dyDescent="0.25">
      <c r="C18383">
        <v>1607.04</v>
      </c>
      <c r="D18383">
        <v>-48.904400000000003</v>
      </c>
    </row>
    <row r="18384" spans="3:4" x14ac:dyDescent="0.25">
      <c r="C18384">
        <v>1607.048</v>
      </c>
      <c r="D18384">
        <v>-48.905999999999999</v>
      </c>
    </row>
    <row r="18385" spans="3:4" x14ac:dyDescent="0.25">
      <c r="C18385">
        <v>1607.056</v>
      </c>
      <c r="D18385">
        <v>-48.892600000000002</v>
      </c>
    </row>
    <row r="18386" spans="3:4" x14ac:dyDescent="0.25">
      <c r="C18386">
        <v>1607.0640000000001</v>
      </c>
      <c r="D18386">
        <v>-48.874200000000002</v>
      </c>
    </row>
    <row r="18387" spans="3:4" x14ac:dyDescent="0.25">
      <c r="C18387">
        <v>1607.0719999999999</v>
      </c>
      <c r="D18387">
        <v>-48.855699999999999</v>
      </c>
    </row>
    <row r="18388" spans="3:4" x14ac:dyDescent="0.25">
      <c r="C18388">
        <v>1607.08</v>
      </c>
      <c r="D18388">
        <v>-48.840600000000002</v>
      </c>
    </row>
    <row r="18389" spans="3:4" x14ac:dyDescent="0.25">
      <c r="C18389">
        <v>1607.088</v>
      </c>
      <c r="D18389">
        <v>-48.840600000000002</v>
      </c>
    </row>
    <row r="18390" spans="3:4" x14ac:dyDescent="0.25">
      <c r="C18390">
        <v>1607.096</v>
      </c>
      <c r="D18390">
        <v>-48.862400000000001</v>
      </c>
    </row>
    <row r="18391" spans="3:4" x14ac:dyDescent="0.25">
      <c r="C18391">
        <v>1607.104</v>
      </c>
      <c r="D18391">
        <v>-48.912799999999997</v>
      </c>
    </row>
    <row r="18392" spans="3:4" x14ac:dyDescent="0.25">
      <c r="C18392">
        <v>1607.1120000000001</v>
      </c>
      <c r="D18392">
        <v>-48.988300000000002</v>
      </c>
    </row>
    <row r="18393" spans="3:4" x14ac:dyDescent="0.25">
      <c r="C18393">
        <v>1607.12</v>
      </c>
      <c r="D18393">
        <v>-49.088900000000002</v>
      </c>
    </row>
    <row r="18394" spans="3:4" x14ac:dyDescent="0.25">
      <c r="C18394">
        <v>1607.1279999999999</v>
      </c>
      <c r="D18394">
        <v>-49.2181</v>
      </c>
    </row>
    <row r="18395" spans="3:4" x14ac:dyDescent="0.25">
      <c r="C18395">
        <v>1607.136</v>
      </c>
      <c r="D18395">
        <v>-49.379199999999997</v>
      </c>
    </row>
    <row r="18396" spans="3:4" x14ac:dyDescent="0.25">
      <c r="C18396">
        <v>1607.144</v>
      </c>
      <c r="D18396">
        <v>-49.545299999999997</v>
      </c>
    </row>
    <row r="18397" spans="3:4" x14ac:dyDescent="0.25">
      <c r="C18397">
        <v>1607.152</v>
      </c>
      <c r="D18397">
        <v>-49.713099999999997</v>
      </c>
    </row>
    <row r="18398" spans="3:4" x14ac:dyDescent="0.25">
      <c r="C18398">
        <v>1607.16</v>
      </c>
      <c r="D18398">
        <v>-49.869100000000003</v>
      </c>
    </row>
    <row r="18399" spans="3:4" x14ac:dyDescent="0.25">
      <c r="C18399">
        <v>1607.1679999999999</v>
      </c>
      <c r="D18399">
        <v>-50.005000000000003</v>
      </c>
    </row>
    <row r="18400" spans="3:4" x14ac:dyDescent="0.25">
      <c r="C18400">
        <v>1607.1759999999999</v>
      </c>
      <c r="D18400">
        <v>-50.112400000000001</v>
      </c>
    </row>
    <row r="18401" spans="3:4" x14ac:dyDescent="0.25">
      <c r="C18401">
        <v>1607.184</v>
      </c>
      <c r="D18401">
        <v>-50.189599999999999</v>
      </c>
    </row>
    <row r="18402" spans="3:4" x14ac:dyDescent="0.25">
      <c r="C18402">
        <v>1607.192</v>
      </c>
      <c r="D18402">
        <v>-50.226500000000001</v>
      </c>
    </row>
    <row r="18403" spans="3:4" x14ac:dyDescent="0.25">
      <c r="C18403">
        <v>1607.2</v>
      </c>
      <c r="D18403">
        <v>-50.236600000000003</v>
      </c>
    </row>
    <row r="18404" spans="3:4" x14ac:dyDescent="0.25">
      <c r="C18404">
        <v>1607.2080000000001</v>
      </c>
      <c r="D18404">
        <v>-50.228200000000001</v>
      </c>
    </row>
    <row r="18405" spans="3:4" x14ac:dyDescent="0.25">
      <c r="C18405">
        <v>1607.2159999999999</v>
      </c>
      <c r="D18405">
        <v>-50.203000000000003</v>
      </c>
    </row>
    <row r="18406" spans="3:4" x14ac:dyDescent="0.25">
      <c r="C18406">
        <v>1607.2239999999999</v>
      </c>
      <c r="D18406">
        <v>-50.171100000000003</v>
      </c>
    </row>
    <row r="18407" spans="3:4" x14ac:dyDescent="0.25">
      <c r="C18407">
        <v>1607.232</v>
      </c>
      <c r="D18407">
        <v>-50.1477</v>
      </c>
    </row>
    <row r="18408" spans="3:4" x14ac:dyDescent="0.25">
      <c r="C18408">
        <v>1607.24</v>
      </c>
      <c r="D18408">
        <v>-50.135899999999999</v>
      </c>
    </row>
    <row r="18409" spans="3:4" x14ac:dyDescent="0.25">
      <c r="C18409">
        <v>1607.248</v>
      </c>
      <c r="D18409">
        <v>-50.149299999999997</v>
      </c>
    </row>
    <row r="18410" spans="3:4" x14ac:dyDescent="0.25">
      <c r="C18410">
        <v>1607.2560000000001</v>
      </c>
      <c r="D18410">
        <v>-50.192999999999998</v>
      </c>
    </row>
    <row r="18411" spans="3:4" x14ac:dyDescent="0.25">
      <c r="C18411">
        <v>1607.2639999999999</v>
      </c>
      <c r="D18411">
        <v>-50.265099999999997</v>
      </c>
    </row>
    <row r="18412" spans="3:4" x14ac:dyDescent="0.25">
      <c r="C18412">
        <v>1607.2719999999999</v>
      </c>
      <c r="D18412">
        <v>-50.369100000000003</v>
      </c>
    </row>
    <row r="18413" spans="3:4" x14ac:dyDescent="0.25">
      <c r="C18413">
        <v>1607.28</v>
      </c>
      <c r="D18413">
        <v>-50.493299999999998</v>
      </c>
    </row>
    <row r="18414" spans="3:4" x14ac:dyDescent="0.25">
      <c r="C18414">
        <v>1607.288</v>
      </c>
      <c r="D18414">
        <v>-50.649299999999997</v>
      </c>
    </row>
    <row r="18415" spans="3:4" x14ac:dyDescent="0.25">
      <c r="C18415">
        <v>1607.296</v>
      </c>
      <c r="D18415">
        <v>-50.817100000000003</v>
      </c>
    </row>
    <row r="18416" spans="3:4" x14ac:dyDescent="0.25">
      <c r="C18416">
        <v>1607.3040000000001</v>
      </c>
      <c r="D18416">
        <v>-50.994999999999997</v>
      </c>
    </row>
    <row r="18417" spans="3:4" x14ac:dyDescent="0.25">
      <c r="C18417">
        <v>1607.3119999999999</v>
      </c>
      <c r="D18417">
        <v>-51.1661</v>
      </c>
    </row>
    <row r="18418" spans="3:4" x14ac:dyDescent="0.25">
      <c r="C18418">
        <v>1607.32</v>
      </c>
      <c r="D18418">
        <v>-51.323799999999999</v>
      </c>
    </row>
    <row r="18419" spans="3:4" x14ac:dyDescent="0.25">
      <c r="C18419">
        <v>1607.328</v>
      </c>
      <c r="D18419">
        <v>-51.461399999999998</v>
      </c>
    </row>
    <row r="18420" spans="3:4" x14ac:dyDescent="0.25">
      <c r="C18420">
        <v>1607.336</v>
      </c>
      <c r="D18420">
        <v>-51.573799999999999</v>
      </c>
    </row>
    <row r="18421" spans="3:4" x14ac:dyDescent="0.25">
      <c r="C18421">
        <v>1607.3440000000001</v>
      </c>
      <c r="D18421">
        <v>-51.649299999999997</v>
      </c>
    </row>
    <row r="18422" spans="3:4" x14ac:dyDescent="0.25">
      <c r="C18422">
        <v>1607.3520000000001</v>
      </c>
      <c r="D18422">
        <v>-51.682899999999997</v>
      </c>
    </row>
    <row r="18423" spans="3:4" x14ac:dyDescent="0.25">
      <c r="C18423">
        <v>1607.36</v>
      </c>
      <c r="D18423">
        <v>-51.684600000000003</v>
      </c>
    </row>
    <row r="18424" spans="3:4" x14ac:dyDescent="0.25">
      <c r="C18424">
        <v>1607.3679999999999</v>
      </c>
      <c r="D18424">
        <v>-51.662799999999997</v>
      </c>
    </row>
    <row r="18425" spans="3:4" x14ac:dyDescent="0.25">
      <c r="C18425">
        <v>1607.376</v>
      </c>
      <c r="D18425">
        <v>-51.620800000000003</v>
      </c>
    </row>
    <row r="18426" spans="3:4" x14ac:dyDescent="0.25">
      <c r="C18426">
        <v>1607.384</v>
      </c>
      <c r="D18426">
        <v>-51.573799999999999</v>
      </c>
    </row>
    <row r="18427" spans="3:4" x14ac:dyDescent="0.25">
      <c r="C18427">
        <v>1607.3920000000001</v>
      </c>
      <c r="D18427">
        <v>-51.530200000000001</v>
      </c>
    </row>
    <row r="18428" spans="3:4" x14ac:dyDescent="0.25">
      <c r="C18428">
        <v>1607.4</v>
      </c>
      <c r="D18428">
        <v>-51.508400000000002</v>
      </c>
    </row>
    <row r="18429" spans="3:4" x14ac:dyDescent="0.25">
      <c r="C18429">
        <v>1607.4079999999999</v>
      </c>
      <c r="D18429">
        <v>-51.510100000000001</v>
      </c>
    </row>
    <row r="18430" spans="3:4" x14ac:dyDescent="0.25">
      <c r="C18430">
        <v>1607.4159999999999</v>
      </c>
      <c r="D18430">
        <v>-51.543599999999998</v>
      </c>
    </row>
    <row r="18431" spans="3:4" x14ac:dyDescent="0.25">
      <c r="C18431">
        <v>1607.424</v>
      </c>
      <c r="D18431">
        <v>-51.607399999999998</v>
      </c>
    </row>
    <row r="18432" spans="3:4" x14ac:dyDescent="0.25">
      <c r="C18432">
        <v>1607.432</v>
      </c>
      <c r="D18432">
        <v>-51.698</v>
      </c>
    </row>
    <row r="18433" spans="3:4" x14ac:dyDescent="0.25">
      <c r="C18433">
        <v>1607.44</v>
      </c>
      <c r="D18433">
        <v>-51.815399999999997</v>
      </c>
    </row>
    <row r="18434" spans="3:4" x14ac:dyDescent="0.25">
      <c r="C18434">
        <v>1607.4480000000001</v>
      </c>
      <c r="D18434">
        <v>-51.963099999999997</v>
      </c>
    </row>
    <row r="18435" spans="3:4" x14ac:dyDescent="0.25">
      <c r="C18435">
        <v>1607.4559999999999</v>
      </c>
      <c r="D18435">
        <v>-52.130899999999997</v>
      </c>
    </row>
    <row r="18436" spans="3:4" x14ac:dyDescent="0.25">
      <c r="C18436">
        <v>1607.4639999999999</v>
      </c>
      <c r="D18436">
        <v>-52.295299999999997</v>
      </c>
    </row>
    <row r="18437" spans="3:4" x14ac:dyDescent="0.25">
      <c r="C18437">
        <v>1607.472</v>
      </c>
      <c r="D18437">
        <v>-52.458100000000002</v>
      </c>
    </row>
    <row r="18438" spans="3:4" x14ac:dyDescent="0.25">
      <c r="C18438">
        <v>1607.48</v>
      </c>
      <c r="D18438">
        <v>-52.612400000000001</v>
      </c>
    </row>
    <row r="18439" spans="3:4" x14ac:dyDescent="0.25">
      <c r="C18439">
        <v>1607.4880000000001</v>
      </c>
      <c r="D18439">
        <v>-52.75</v>
      </c>
    </row>
    <row r="18440" spans="3:4" x14ac:dyDescent="0.25">
      <c r="C18440">
        <v>1607.4960000000001</v>
      </c>
      <c r="D18440">
        <v>-52.860700000000001</v>
      </c>
    </row>
    <row r="18441" spans="3:4" x14ac:dyDescent="0.25">
      <c r="C18441">
        <v>1607.5039999999999</v>
      </c>
      <c r="D18441">
        <v>-52.942999999999998</v>
      </c>
    </row>
    <row r="18442" spans="3:4" x14ac:dyDescent="0.25">
      <c r="C18442">
        <v>1607.5119999999999</v>
      </c>
      <c r="D18442">
        <v>-52.993299999999998</v>
      </c>
    </row>
    <row r="18443" spans="3:4" x14ac:dyDescent="0.25">
      <c r="C18443">
        <v>1607.52</v>
      </c>
      <c r="D18443">
        <v>-53.011699999999998</v>
      </c>
    </row>
    <row r="18444" spans="3:4" x14ac:dyDescent="0.25">
      <c r="C18444">
        <v>1607.528</v>
      </c>
      <c r="D18444">
        <v>-53.005000000000003</v>
      </c>
    </row>
    <row r="18445" spans="3:4" x14ac:dyDescent="0.25">
      <c r="C18445">
        <v>1607.5360000000001</v>
      </c>
      <c r="D18445">
        <v>-52.976500000000001</v>
      </c>
    </row>
    <row r="18446" spans="3:4" x14ac:dyDescent="0.25">
      <c r="C18446">
        <v>1607.5440000000001</v>
      </c>
      <c r="D18446">
        <v>-52.934600000000003</v>
      </c>
    </row>
    <row r="18447" spans="3:4" x14ac:dyDescent="0.25">
      <c r="C18447">
        <v>1607.5519999999999</v>
      </c>
      <c r="D18447">
        <v>-52.894300000000001</v>
      </c>
    </row>
    <row r="18448" spans="3:4" x14ac:dyDescent="0.25">
      <c r="C18448">
        <v>1607.56</v>
      </c>
      <c r="D18448">
        <v>-52.853999999999999</v>
      </c>
    </row>
    <row r="18449" spans="3:4" x14ac:dyDescent="0.25">
      <c r="C18449">
        <v>1607.568</v>
      </c>
      <c r="D18449">
        <v>-52.8339</v>
      </c>
    </row>
    <row r="18450" spans="3:4" x14ac:dyDescent="0.25">
      <c r="C18450">
        <v>1607.576</v>
      </c>
      <c r="D18450">
        <v>-52.837200000000003</v>
      </c>
    </row>
    <row r="18451" spans="3:4" x14ac:dyDescent="0.25">
      <c r="C18451">
        <v>1607.5840000000001</v>
      </c>
      <c r="D18451">
        <v>-52.869100000000003</v>
      </c>
    </row>
    <row r="18452" spans="3:4" x14ac:dyDescent="0.25">
      <c r="C18452">
        <v>1607.5920000000001</v>
      </c>
      <c r="D18452">
        <v>-52.929499999999997</v>
      </c>
    </row>
    <row r="18453" spans="3:4" x14ac:dyDescent="0.25">
      <c r="C18453">
        <v>1607.6</v>
      </c>
      <c r="D18453">
        <v>-53.018500000000003</v>
      </c>
    </row>
    <row r="18454" spans="3:4" x14ac:dyDescent="0.25">
      <c r="C18454">
        <v>1607.6079999999999</v>
      </c>
      <c r="D18454">
        <v>-53.132599999999996</v>
      </c>
    </row>
    <row r="18455" spans="3:4" x14ac:dyDescent="0.25">
      <c r="C18455">
        <v>1607.616</v>
      </c>
      <c r="D18455">
        <v>-53.263399999999997</v>
      </c>
    </row>
    <row r="18456" spans="3:4" x14ac:dyDescent="0.25">
      <c r="C18456">
        <v>1607.624</v>
      </c>
      <c r="D18456">
        <v>-53.407699999999998</v>
      </c>
    </row>
    <row r="18457" spans="3:4" x14ac:dyDescent="0.25">
      <c r="C18457">
        <v>1607.6320000000001</v>
      </c>
      <c r="D18457">
        <v>-53.548699999999997</v>
      </c>
    </row>
    <row r="18458" spans="3:4" x14ac:dyDescent="0.25">
      <c r="C18458">
        <v>1607.64</v>
      </c>
      <c r="D18458">
        <v>-53.684600000000003</v>
      </c>
    </row>
    <row r="18459" spans="3:4" x14ac:dyDescent="0.25">
      <c r="C18459">
        <v>1607.6479999999999</v>
      </c>
      <c r="D18459">
        <v>-53.805399999999999</v>
      </c>
    </row>
    <row r="18460" spans="3:4" x14ac:dyDescent="0.25">
      <c r="C18460">
        <v>1607.6559999999999</v>
      </c>
      <c r="D18460">
        <v>-53.905999999999999</v>
      </c>
    </row>
    <row r="18461" spans="3:4" x14ac:dyDescent="0.25">
      <c r="C18461">
        <v>1607.664</v>
      </c>
      <c r="D18461">
        <v>-53.981499999999997</v>
      </c>
    </row>
    <row r="18462" spans="3:4" x14ac:dyDescent="0.25">
      <c r="C18462">
        <v>1607.672</v>
      </c>
      <c r="D18462">
        <v>-54.026800000000001</v>
      </c>
    </row>
    <row r="18463" spans="3:4" x14ac:dyDescent="0.25">
      <c r="C18463">
        <v>1607.68</v>
      </c>
      <c r="D18463">
        <v>-54.043599999999998</v>
      </c>
    </row>
    <row r="18464" spans="3:4" x14ac:dyDescent="0.25">
      <c r="C18464">
        <v>1607.6880000000001</v>
      </c>
      <c r="D18464">
        <v>-54.041899999999998</v>
      </c>
    </row>
    <row r="18465" spans="3:4" x14ac:dyDescent="0.25">
      <c r="C18465">
        <v>1607.6959999999999</v>
      </c>
      <c r="D18465">
        <v>-54.021799999999999</v>
      </c>
    </row>
    <row r="18466" spans="3:4" x14ac:dyDescent="0.25">
      <c r="C18466">
        <v>1607.704</v>
      </c>
      <c r="D18466">
        <v>-53.984900000000003</v>
      </c>
    </row>
    <row r="18467" spans="3:4" x14ac:dyDescent="0.25">
      <c r="C18467">
        <v>1607.712</v>
      </c>
      <c r="D18467">
        <v>-53.942999999999998</v>
      </c>
    </row>
    <row r="18468" spans="3:4" x14ac:dyDescent="0.25">
      <c r="C18468">
        <v>1607.72</v>
      </c>
      <c r="D18468">
        <v>-53.912799999999997</v>
      </c>
    </row>
    <row r="18469" spans="3:4" x14ac:dyDescent="0.25">
      <c r="C18469">
        <v>1607.7280000000001</v>
      </c>
      <c r="D18469">
        <v>-53.889299999999999</v>
      </c>
    </row>
    <row r="18470" spans="3:4" x14ac:dyDescent="0.25">
      <c r="C18470">
        <v>1607.7360000000001</v>
      </c>
      <c r="D18470">
        <v>-53.885899999999999</v>
      </c>
    </row>
    <row r="18471" spans="3:4" x14ac:dyDescent="0.25">
      <c r="C18471">
        <v>1607.7439999999999</v>
      </c>
      <c r="D18471">
        <v>-53.904400000000003</v>
      </c>
    </row>
    <row r="18472" spans="3:4" x14ac:dyDescent="0.25">
      <c r="C18472">
        <v>1607.752</v>
      </c>
      <c r="D18472">
        <v>-53.941299999999998</v>
      </c>
    </row>
    <row r="18473" spans="3:4" x14ac:dyDescent="0.25">
      <c r="C18473">
        <v>1607.76</v>
      </c>
      <c r="D18473">
        <v>-54.006700000000002</v>
      </c>
    </row>
    <row r="18474" spans="3:4" x14ac:dyDescent="0.25">
      <c r="C18474">
        <v>1607.768</v>
      </c>
      <c r="D18474">
        <v>-54.095599999999997</v>
      </c>
    </row>
    <row r="18475" spans="3:4" x14ac:dyDescent="0.25">
      <c r="C18475">
        <v>1607.7760000000001</v>
      </c>
      <c r="D18475">
        <v>-54.201300000000003</v>
      </c>
    </row>
    <row r="18476" spans="3:4" x14ac:dyDescent="0.25">
      <c r="C18476">
        <v>1607.7840000000001</v>
      </c>
      <c r="D18476">
        <v>-54.322099999999999</v>
      </c>
    </row>
    <row r="18477" spans="3:4" x14ac:dyDescent="0.25">
      <c r="C18477">
        <v>1607.7919999999999</v>
      </c>
      <c r="D18477">
        <v>-54.448</v>
      </c>
    </row>
    <row r="18478" spans="3:4" x14ac:dyDescent="0.25">
      <c r="C18478">
        <v>1607.8</v>
      </c>
      <c r="D18478">
        <v>-54.577199999999998</v>
      </c>
    </row>
    <row r="18479" spans="3:4" x14ac:dyDescent="0.25">
      <c r="C18479">
        <v>1607.808</v>
      </c>
      <c r="D18479">
        <v>-54.703000000000003</v>
      </c>
    </row>
    <row r="18480" spans="3:4" x14ac:dyDescent="0.25">
      <c r="C18480">
        <v>1607.816</v>
      </c>
      <c r="D18480">
        <v>-54.807000000000002</v>
      </c>
    </row>
    <row r="18481" spans="3:4" x14ac:dyDescent="0.25">
      <c r="C18481">
        <v>1607.8240000000001</v>
      </c>
      <c r="D18481">
        <v>-54.894300000000001</v>
      </c>
    </row>
    <row r="18482" spans="3:4" x14ac:dyDescent="0.25">
      <c r="C18482">
        <v>1607.8320000000001</v>
      </c>
      <c r="D18482">
        <v>-54.961399999999998</v>
      </c>
    </row>
    <row r="18483" spans="3:4" x14ac:dyDescent="0.25">
      <c r="C18483">
        <v>1607.84</v>
      </c>
      <c r="D18483">
        <v>-54.994999999999997</v>
      </c>
    </row>
    <row r="18484" spans="3:4" x14ac:dyDescent="0.25">
      <c r="C18484">
        <v>1607.848</v>
      </c>
      <c r="D18484">
        <v>-55</v>
      </c>
    </row>
    <row r="18485" spans="3:4" x14ac:dyDescent="0.25">
      <c r="C18485">
        <v>1607.856</v>
      </c>
      <c r="D18485">
        <v>-54.979900000000001</v>
      </c>
    </row>
    <row r="18486" spans="3:4" x14ac:dyDescent="0.25">
      <c r="C18486">
        <v>1607.864</v>
      </c>
      <c r="D18486">
        <v>-54.939599999999999</v>
      </c>
    </row>
    <row r="18487" spans="3:4" x14ac:dyDescent="0.25">
      <c r="C18487">
        <v>1607.8720000000001</v>
      </c>
      <c r="D18487">
        <v>-54.8842</v>
      </c>
    </row>
    <row r="18488" spans="3:4" x14ac:dyDescent="0.25">
      <c r="C18488">
        <v>1607.88</v>
      </c>
      <c r="D18488">
        <v>-54.822099999999999</v>
      </c>
    </row>
    <row r="18489" spans="3:4" x14ac:dyDescent="0.25">
      <c r="C18489">
        <v>1607.8879999999999</v>
      </c>
      <c r="D18489">
        <v>-54.763399999999997</v>
      </c>
    </row>
    <row r="18490" spans="3:4" x14ac:dyDescent="0.25">
      <c r="C18490">
        <v>1607.896</v>
      </c>
      <c r="D18490">
        <v>-54.701300000000003</v>
      </c>
    </row>
    <row r="18491" spans="3:4" x14ac:dyDescent="0.25">
      <c r="C18491">
        <v>1607.904</v>
      </c>
      <c r="D18491">
        <v>-54.655999999999999</v>
      </c>
    </row>
    <row r="18492" spans="3:4" x14ac:dyDescent="0.25">
      <c r="C18492">
        <v>1607.912</v>
      </c>
      <c r="D18492">
        <v>-54.627499999999998</v>
      </c>
    </row>
    <row r="18493" spans="3:4" x14ac:dyDescent="0.25">
      <c r="C18493">
        <v>1607.92</v>
      </c>
      <c r="D18493">
        <v>-54.619100000000003</v>
      </c>
    </row>
    <row r="18494" spans="3:4" x14ac:dyDescent="0.25">
      <c r="C18494">
        <v>1607.9280000000001</v>
      </c>
      <c r="D18494">
        <v>-54.635899999999999</v>
      </c>
    </row>
    <row r="18495" spans="3:4" x14ac:dyDescent="0.25">
      <c r="C18495">
        <v>1607.9359999999999</v>
      </c>
      <c r="D18495">
        <v>-54.669499999999999</v>
      </c>
    </row>
    <row r="18496" spans="3:4" x14ac:dyDescent="0.25">
      <c r="C18496">
        <v>1607.944</v>
      </c>
      <c r="D18496">
        <v>-54.724800000000002</v>
      </c>
    </row>
    <row r="18497" spans="3:4" x14ac:dyDescent="0.25">
      <c r="C18497">
        <v>1607.952</v>
      </c>
      <c r="D18497">
        <v>-54.795299999999997</v>
      </c>
    </row>
    <row r="18498" spans="3:4" x14ac:dyDescent="0.25">
      <c r="C18498">
        <v>1607.96</v>
      </c>
      <c r="D18498">
        <v>-54.872500000000002</v>
      </c>
    </row>
    <row r="18499" spans="3:4" x14ac:dyDescent="0.25">
      <c r="C18499">
        <v>1607.9680000000001</v>
      </c>
      <c r="D18499">
        <v>-54.958100000000002</v>
      </c>
    </row>
    <row r="18500" spans="3:4" x14ac:dyDescent="0.25">
      <c r="C18500">
        <v>1607.9760000000001</v>
      </c>
      <c r="D18500">
        <v>-55.041899999999998</v>
      </c>
    </row>
    <row r="18501" spans="3:4" x14ac:dyDescent="0.25">
      <c r="C18501">
        <v>1607.9839999999999</v>
      </c>
      <c r="D18501">
        <v>-55.114100000000001</v>
      </c>
    </row>
    <row r="18502" spans="3:4" x14ac:dyDescent="0.25">
      <c r="C18502">
        <v>1607.992</v>
      </c>
      <c r="D18502">
        <v>-55.172800000000002</v>
      </c>
    </row>
    <row r="18503" spans="3:4" x14ac:dyDescent="0.25">
      <c r="C18503">
        <v>1608</v>
      </c>
      <c r="D18503">
        <v>-55.201300000000003</v>
      </c>
    </row>
    <row r="18504" spans="3:4" x14ac:dyDescent="0.25">
      <c r="C18504">
        <v>1608.008</v>
      </c>
      <c r="D18504">
        <v>-55.194600000000001</v>
      </c>
    </row>
    <row r="18505" spans="3:4" x14ac:dyDescent="0.25">
      <c r="C18505">
        <v>1608.0160000000001</v>
      </c>
      <c r="D18505">
        <v>-55.157699999999998</v>
      </c>
    </row>
    <row r="18506" spans="3:4" x14ac:dyDescent="0.25">
      <c r="C18506">
        <v>1608.0239999999999</v>
      </c>
      <c r="D18506">
        <v>-55.092300000000002</v>
      </c>
    </row>
    <row r="18507" spans="3:4" x14ac:dyDescent="0.25">
      <c r="C18507">
        <v>1608.0319999999999</v>
      </c>
      <c r="D18507">
        <v>-55.0017</v>
      </c>
    </row>
    <row r="18508" spans="3:4" x14ac:dyDescent="0.25">
      <c r="C18508">
        <v>1608.04</v>
      </c>
      <c r="D18508">
        <v>-54.896000000000001</v>
      </c>
    </row>
    <row r="18509" spans="3:4" x14ac:dyDescent="0.25">
      <c r="C18509">
        <v>1608.048</v>
      </c>
      <c r="D18509">
        <v>-54.776800000000001</v>
      </c>
    </row>
    <row r="18510" spans="3:4" x14ac:dyDescent="0.25">
      <c r="C18510">
        <v>1608.056</v>
      </c>
      <c r="D18510">
        <v>-54.654400000000003</v>
      </c>
    </row>
    <row r="18511" spans="3:4" x14ac:dyDescent="0.25">
      <c r="C18511">
        <v>1608.0640000000001</v>
      </c>
      <c r="D18511">
        <v>-54.535200000000003</v>
      </c>
    </row>
    <row r="18512" spans="3:4" x14ac:dyDescent="0.25">
      <c r="C18512">
        <v>1608.0719999999999</v>
      </c>
      <c r="D18512">
        <v>-54.429499999999997</v>
      </c>
    </row>
    <row r="18513" spans="3:4" x14ac:dyDescent="0.25">
      <c r="C18513">
        <v>1608.08</v>
      </c>
      <c r="D18513">
        <v>-54.337200000000003</v>
      </c>
    </row>
    <row r="18514" spans="3:4" x14ac:dyDescent="0.25">
      <c r="C18514">
        <v>1608.088</v>
      </c>
      <c r="D18514">
        <v>-54.270099999999999</v>
      </c>
    </row>
    <row r="18515" spans="3:4" x14ac:dyDescent="0.25">
      <c r="C18515">
        <v>1608.096</v>
      </c>
      <c r="D18515">
        <v>-54.226500000000001</v>
      </c>
    </row>
    <row r="18516" spans="3:4" x14ac:dyDescent="0.25">
      <c r="C18516">
        <v>1608.104</v>
      </c>
      <c r="D18516">
        <v>-54.211399999999998</v>
      </c>
    </row>
    <row r="18517" spans="3:4" x14ac:dyDescent="0.25">
      <c r="C18517">
        <v>1608.1120000000001</v>
      </c>
      <c r="D18517">
        <v>-54.219799999999999</v>
      </c>
    </row>
    <row r="18518" spans="3:4" x14ac:dyDescent="0.25">
      <c r="C18518">
        <v>1608.12</v>
      </c>
      <c r="D18518">
        <v>-54.25</v>
      </c>
    </row>
    <row r="18519" spans="3:4" x14ac:dyDescent="0.25">
      <c r="C18519">
        <v>1608.1279999999999</v>
      </c>
      <c r="D18519">
        <v>-54.291899999999998</v>
      </c>
    </row>
    <row r="18520" spans="3:4" x14ac:dyDescent="0.25">
      <c r="C18520">
        <v>1608.136</v>
      </c>
      <c r="D18520">
        <v>-54.338900000000002</v>
      </c>
    </row>
    <row r="18521" spans="3:4" x14ac:dyDescent="0.25">
      <c r="C18521">
        <v>1608.144</v>
      </c>
      <c r="D18521">
        <v>-54.387599999999999</v>
      </c>
    </row>
    <row r="18522" spans="3:4" x14ac:dyDescent="0.25">
      <c r="C18522">
        <v>1608.152</v>
      </c>
      <c r="D18522">
        <v>-54.419499999999999</v>
      </c>
    </row>
    <row r="18523" spans="3:4" x14ac:dyDescent="0.25">
      <c r="C18523">
        <v>1608.16</v>
      </c>
      <c r="D18523">
        <v>-54.434600000000003</v>
      </c>
    </row>
    <row r="18524" spans="3:4" x14ac:dyDescent="0.25">
      <c r="C18524">
        <v>1608.1679999999999</v>
      </c>
      <c r="D18524">
        <v>-54.4178</v>
      </c>
    </row>
    <row r="18525" spans="3:4" x14ac:dyDescent="0.25">
      <c r="C18525">
        <v>1608.1759999999999</v>
      </c>
      <c r="D18525">
        <v>-54.372500000000002</v>
      </c>
    </row>
    <row r="18526" spans="3:4" x14ac:dyDescent="0.25">
      <c r="C18526">
        <v>1608.184</v>
      </c>
      <c r="D18526">
        <v>-54.298699999999997</v>
      </c>
    </row>
    <row r="18527" spans="3:4" x14ac:dyDescent="0.25">
      <c r="C18527">
        <v>1608.192</v>
      </c>
      <c r="D18527">
        <v>-54.196300000000001</v>
      </c>
    </row>
    <row r="18528" spans="3:4" x14ac:dyDescent="0.25">
      <c r="C18528">
        <v>1608.2</v>
      </c>
      <c r="D18528">
        <v>-54.073799999999999</v>
      </c>
    </row>
    <row r="18529" spans="3:4" x14ac:dyDescent="0.25">
      <c r="C18529">
        <v>1608.2080000000001</v>
      </c>
      <c r="D18529">
        <v>-53.939599999999999</v>
      </c>
    </row>
    <row r="18530" spans="3:4" x14ac:dyDescent="0.25">
      <c r="C18530">
        <v>1608.2159999999999</v>
      </c>
      <c r="D18530">
        <v>-53.802</v>
      </c>
    </row>
    <row r="18531" spans="3:4" x14ac:dyDescent="0.25">
      <c r="C18531">
        <v>1608.2239999999999</v>
      </c>
      <c r="D18531">
        <v>-53.6678</v>
      </c>
    </row>
    <row r="18532" spans="3:4" x14ac:dyDescent="0.25">
      <c r="C18532">
        <v>1608.232</v>
      </c>
      <c r="D18532">
        <v>-53.552</v>
      </c>
    </row>
    <row r="18533" spans="3:4" x14ac:dyDescent="0.25">
      <c r="C18533">
        <v>1608.24</v>
      </c>
      <c r="D18533">
        <v>-53.4681</v>
      </c>
    </row>
    <row r="18534" spans="3:4" x14ac:dyDescent="0.25">
      <c r="C18534">
        <v>1608.248</v>
      </c>
      <c r="D18534">
        <v>-53.405999999999999</v>
      </c>
    </row>
    <row r="18535" spans="3:4" x14ac:dyDescent="0.25">
      <c r="C18535">
        <v>1608.2560000000001</v>
      </c>
      <c r="D18535">
        <v>-53.370800000000003</v>
      </c>
    </row>
    <row r="18536" spans="3:4" x14ac:dyDescent="0.25">
      <c r="C18536">
        <v>1608.2639999999999</v>
      </c>
      <c r="D18536">
        <v>-53.360700000000001</v>
      </c>
    </row>
    <row r="18537" spans="3:4" x14ac:dyDescent="0.25">
      <c r="C18537">
        <v>1608.2719999999999</v>
      </c>
      <c r="D18537">
        <v>-53.374200000000002</v>
      </c>
    </row>
    <row r="18538" spans="3:4" x14ac:dyDescent="0.25">
      <c r="C18538">
        <v>1608.28</v>
      </c>
      <c r="D18538">
        <v>-53.407699999999998</v>
      </c>
    </row>
    <row r="18539" spans="3:4" x14ac:dyDescent="0.25">
      <c r="C18539">
        <v>1608.288</v>
      </c>
      <c r="D18539">
        <v>-53.4497</v>
      </c>
    </row>
    <row r="18540" spans="3:4" x14ac:dyDescent="0.25">
      <c r="C18540">
        <v>1608.296</v>
      </c>
      <c r="D18540">
        <v>-53.496600000000001</v>
      </c>
    </row>
    <row r="18541" spans="3:4" x14ac:dyDescent="0.25">
      <c r="C18541">
        <v>1608.3040000000001</v>
      </c>
      <c r="D18541">
        <v>-53.530200000000001</v>
      </c>
    </row>
    <row r="18542" spans="3:4" x14ac:dyDescent="0.25">
      <c r="C18542">
        <v>1608.3119999999999</v>
      </c>
      <c r="D18542">
        <v>-53.541899999999998</v>
      </c>
    </row>
    <row r="18543" spans="3:4" x14ac:dyDescent="0.25">
      <c r="C18543">
        <v>1608.32</v>
      </c>
      <c r="D18543">
        <v>-53.535200000000003</v>
      </c>
    </row>
    <row r="18544" spans="3:4" x14ac:dyDescent="0.25">
      <c r="C18544">
        <v>1608.328</v>
      </c>
      <c r="D18544">
        <v>-53.489899999999999</v>
      </c>
    </row>
    <row r="18545" spans="3:4" x14ac:dyDescent="0.25">
      <c r="C18545">
        <v>1608.336</v>
      </c>
      <c r="D18545">
        <v>-53.402700000000003</v>
      </c>
    </row>
    <row r="18546" spans="3:4" x14ac:dyDescent="0.25">
      <c r="C18546">
        <v>1608.3440000000001</v>
      </c>
      <c r="D18546">
        <v>-53.2836</v>
      </c>
    </row>
    <row r="18547" spans="3:4" x14ac:dyDescent="0.25">
      <c r="C18547">
        <v>1608.3520000000001</v>
      </c>
      <c r="D18547">
        <v>-53.130899999999997</v>
      </c>
    </row>
    <row r="18548" spans="3:4" x14ac:dyDescent="0.25">
      <c r="C18548">
        <v>1608.36</v>
      </c>
      <c r="D18548">
        <v>-52.948</v>
      </c>
    </row>
    <row r="18549" spans="3:4" x14ac:dyDescent="0.25">
      <c r="C18549">
        <v>1608.3679999999999</v>
      </c>
      <c r="D18549">
        <v>-52.7517</v>
      </c>
    </row>
    <row r="18550" spans="3:4" x14ac:dyDescent="0.25">
      <c r="C18550">
        <v>1608.376</v>
      </c>
      <c r="D18550">
        <v>-52.552</v>
      </c>
    </row>
    <row r="18551" spans="3:4" x14ac:dyDescent="0.25">
      <c r="C18551">
        <v>1608.384</v>
      </c>
      <c r="D18551">
        <v>-52.369100000000003</v>
      </c>
    </row>
    <row r="18552" spans="3:4" x14ac:dyDescent="0.25">
      <c r="C18552">
        <v>1608.3920000000001</v>
      </c>
      <c r="D18552">
        <v>-52.213099999999997</v>
      </c>
    </row>
    <row r="18553" spans="3:4" x14ac:dyDescent="0.25">
      <c r="C18553">
        <v>1608.4</v>
      </c>
      <c r="D18553">
        <v>-52.087200000000003</v>
      </c>
    </row>
    <row r="18554" spans="3:4" x14ac:dyDescent="0.25">
      <c r="C18554">
        <v>1608.4079999999999</v>
      </c>
      <c r="D18554">
        <v>-52</v>
      </c>
    </row>
    <row r="18555" spans="3:4" x14ac:dyDescent="0.25">
      <c r="C18555">
        <v>1608.4159999999999</v>
      </c>
      <c r="D18555">
        <v>-51.946300000000001</v>
      </c>
    </row>
    <row r="18556" spans="3:4" x14ac:dyDescent="0.25">
      <c r="C18556">
        <v>1608.424</v>
      </c>
      <c r="D18556">
        <v>-51.924500000000002</v>
      </c>
    </row>
    <row r="18557" spans="3:4" x14ac:dyDescent="0.25">
      <c r="C18557">
        <v>1608.432</v>
      </c>
      <c r="D18557">
        <v>-51.926200000000001</v>
      </c>
    </row>
    <row r="18558" spans="3:4" x14ac:dyDescent="0.25">
      <c r="C18558">
        <v>1608.44</v>
      </c>
      <c r="D18558">
        <v>-51.948</v>
      </c>
    </row>
    <row r="18559" spans="3:4" x14ac:dyDescent="0.25">
      <c r="C18559">
        <v>1608.4480000000001</v>
      </c>
      <c r="D18559">
        <v>-51.974800000000002</v>
      </c>
    </row>
    <row r="18560" spans="3:4" x14ac:dyDescent="0.25">
      <c r="C18560">
        <v>1608.4559999999999</v>
      </c>
      <c r="D18560">
        <v>-52</v>
      </c>
    </row>
    <row r="18561" spans="3:4" x14ac:dyDescent="0.25">
      <c r="C18561">
        <v>1608.4639999999999</v>
      </c>
      <c r="D18561">
        <v>-52.006700000000002</v>
      </c>
    </row>
    <row r="18562" spans="3:4" x14ac:dyDescent="0.25">
      <c r="C18562">
        <v>1608.472</v>
      </c>
      <c r="D18562">
        <v>-51.993299999999998</v>
      </c>
    </row>
    <row r="18563" spans="3:4" x14ac:dyDescent="0.25">
      <c r="C18563">
        <v>1608.48</v>
      </c>
      <c r="D18563">
        <v>-51.9497</v>
      </c>
    </row>
    <row r="18564" spans="3:4" x14ac:dyDescent="0.25">
      <c r="C18564">
        <v>1608.4880000000001</v>
      </c>
      <c r="D18564">
        <v>-51.877499999999998</v>
      </c>
    </row>
    <row r="18565" spans="3:4" x14ac:dyDescent="0.25">
      <c r="C18565">
        <v>1608.4960000000001</v>
      </c>
      <c r="D18565">
        <v>-51.778500000000001</v>
      </c>
    </row>
    <row r="18566" spans="3:4" x14ac:dyDescent="0.25">
      <c r="C18566">
        <v>1608.5039999999999</v>
      </c>
      <c r="D18566">
        <v>-51.651000000000003</v>
      </c>
    </row>
    <row r="18567" spans="3:4" x14ac:dyDescent="0.25">
      <c r="C18567">
        <v>1608.5119999999999</v>
      </c>
      <c r="D18567">
        <v>-51.503399999999999</v>
      </c>
    </row>
    <row r="18568" spans="3:4" x14ac:dyDescent="0.25">
      <c r="C18568">
        <v>1608.52</v>
      </c>
      <c r="D18568">
        <v>-51.345599999999997</v>
      </c>
    </row>
    <row r="18569" spans="3:4" x14ac:dyDescent="0.25">
      <c r="C18569">
        <v>1608.528</v>
      </c>
      <c r="D18569">
        <v>-51.192999999999998</v>
      </c>
    </row>
    <row r="18570" spans="3:4" x14ac:dyDescent="0.25">
      <c r="C18570">
        <v>1608.5360000000001</v>
      </c>
      <c r="D18570">
        <v>-51.046999999999997</v>
      </c>
    </row>
    <row r="18571" spans="3:4" x14ac:dyDescent="0.25">
      <c r="C18571">
        <v>1608.5440000000001</v>
      </c>
      <c r="D18571">
        <v>-50.922800000000002</v>
      </c>
    </row>
    <row r="18572" spans="3:4" x14ac:dyDescent="0.25">
      <c r="C18572">
        <v>1608.5519999999999</v>
      </c>
      <c r="D18572">
        <v>-50.822099999999999</v>
      </c>
    </row>
    <row r="18573" spans="3:4" x14ac:dyDescent="0.25">
      <c r="C18573">
        <v>1608.56</v>
      </c>
      <c r="D18573">
        <v>-50.761699999999998</v>
      </c>
    </row>
    <row r="18574" spans="3:4" x14ac:dyDescent="0.25">
      <c r="C18574">
        <v>1608.568</v>
      </c>
      <c r="D18574">
        <v>-50.736600000000003</v>
      </c>
    </row>
    <row r="18575" spans="3:4" x14ac:dyDescent="0.25">
      <c r="C18575">
        <v>1608.576</v>
      </c>
      <c r="D18575">
        <v>-50.739899999999999</v>
      </c>
    </row>
    <row r="18576" spans="3:4" x14ac:dyDescent="0.25">
      <c r="C18576">
        <v>1608.5840000000001</v>
      </c>
      <c r="D18576">
        <v>-50.768500000000003</v>
      </c>
    </row>
    <row r="18577" spans="3:4" x14ac:dyDescent="0.25">
      <c r="C18577">
        <v>1608.5920000000001</v>
      </c>
      <c r="D18577">
        <v>-50.817100000000003</v>
      </c>
    </row>
    <row r="18578" spans="3:4" x14ac:dyDescent="0.25">
      <c r="C18578">
        <v>1608.6</v>
      </c>
      <c r="D18578">
        <v>-50.874200000000002</v>
      </c>
    </row>
    <row r="18579" spans="3:4" x14ac:dyDescent="0.25">
      <c r="C18579">
        <v>1608.6079999999999</v>
      </c>
      <c r="D18579">
        <v>-50.919499999999999</v>
      </c>
    </row>
    <row r="18580" spans="3:4" x14ac:dyDescent="0.25">
      <c r="C18580">
        <v>1608.616</v>
      </c>
      <c r="D18580">
        <v>-50.948</v>
      </c>
    </row>
    <row r="18581" spans="3:4" x14ac:dyDescent="0.25">
      <c r="C18581">
        <v>1608.624</v>
      </c>
      <c r="D18581">
        <v>-50.948</v>
      </c>
    </row>
    <row r="18582" spans="3:4" x14ac:dyDescent="0.25">
      <c r="C18582">
        <v>1608.6320000000001</v>
      </c>
      <c r="D18582">
        <v>-50.909399999999998</v>
      </c>
    </row>
    <row r="18583" spans="3:4" x14ac:dyDescent="0.25">
      <c r="C18583">
        <v>1608.64</v>
      </c>
      <c r="D18583">
        <v>-50.8339</v>
      </c>
    </row>
    <row r="18584" spans="3:4" x14ac:dyDescent="0.25">
      <c r="C18584">
        <v>1608.6479999999999</v>
      </c>
      <c r="D18584">
        <v>-50.7164</v>
      </c>
    </row>
    <row r="18585" spans="3:4" x14ac:dyDescent="0.25">
      <c r="C18585">
        <v>1608.6559999999999</v>
      </c>
      <c r="D18585">
        <v>-50.570500000000003</v>
      </c>
    </row>
    <row r="18586" spans="3:4" x14ac:dyDescent="0.25">
      <c r="C18586">
        <v>1608.664</v>
      </c>
      <c r="D18586">
        <v>-50.401000000000003</v>
      </c>
    </row>
    <row r="18587" spans="3:4" x14ac:dyDescent="0.25">
      <c r="C18587">
        <v>1608.672</v>
      </c>
      <c r="D18587">
        <v>-50.221499999999999</v>
      </c>
    </row>
    <row r="18588" spans="3:4" x14ac:dyDescent="0.25">
      <c r="C18588">
        <v>1608.68</v>
      </c>
      <c r="D18588">
        <v>-50.041899999999998</v>
      </c>
    </row>
    <row r="18589" spans="3:4" x14ac:dyDescent="0.25">
      <c r="C18589">
        <v>1608.6880000000001</v>
      </c>
      <c r="D18589">
        <v>-49.880899999999997</v>
      </c>
    </row>
    <row r="18590" spans="3:4" x14ac:dyDescent="0.25">
      <c r="C18590">
        <v>1608.6959999999999</v>
      </c>
      <c r="D18590">
        <v>-49.7483</v>
      </c>
    </row>
    <row r="18591" spans="3:4" x14ac:dyDescent="0.25">
      <c r="C18591">
        <v>1608.704</v>
      </c>
      <c r="D18591">
        <v>-49.649299999999997</v>
      </c>
    </row>
    <row r="18592" spans="3:4" x14ac:dyDescent="0.25">
      <c r="C18592">
        <v>1608.712</v>
      </c>
      <c r="D18592">
        <v>-49.580500000000001</v>
      </c>
    </row>
    <row r="18593" spans="3:4" x14ac:dyDescent="0.25">
      <c r="C18593">
        <v>1608.72</v>
      </c>
      <c r="D18593">
        <v>-49.546999999999997</v>
      </c>
    </row>
    <row r="18594" spans="3:4" x14ac:dyDescent="0.25">
      <c r="C18594">
        <v>1608.7280000000001</v>
      </c>
      <c r="D18594">
        <v>-49.548699999999997</v>
      </c>
    </row>
    <row r="18595" spans="3:4" x14ac:dyDescent="0.25">
      <c r="C18595">
        <v>1608.7360000000001</v>
      </c>
      <c r="D18595">
        <v>-49.572099999999999</v>
      </c>
    </row>
    <row r="18596" spans="3:4" x14ac:dyDescent="0.25">
      <c r="C18596">
        <v>1608.7439999999999</v>
      </c>
      <c r="D18596">
        <v>-49.612400000000001</v>
      </c>
    </row>
    <row r="18597" spans="3:4" x14ac:dyDescent="0.25">
      <c r="C18597">
        <v>1608.752</v>
      </c>
      <c r="D18597">
        <v>-49.655999999999999</v>
      </c>
    </row>
    <row r="18598" spans="3:4" x14ac:dyDescent="0.25">
      <c r="C18598">
        <v>1608.76</v>
      </c>
      <c r="D18598">
        <v>-49.692999999999998</v>
      </c>
    </row>
    <row r="18599" spans="3:4" x14ac:dyDescent="0.25">
      <c r="C18599">
        <v>1608.768</v>
      </c>
      <c r="D18599">
        <v>-49.7181</v>
      </c>
    </row>
    <row r="18600" spans="3:4" x14ac:dyDescent="0.25">
      <c r="C18600">
        <v>1608.7760000000001</v>
      </c>
      <c r="D18600">
        <v>-49.7164</v>
      </c>
    </row>
    <row r="18601" spans="3:4" x14ac:dyDescent="0.25">
      <c r="C18601">
        <v>1608.7840000000001</v>
      </c>
      <c r="D18601">
        <v>-49.686199999999999</v>
      </c>
    </row>
    <row r="18602" spans="3:4" x14ac:dyDescent="0.25">
      <c r="C18602">
        <v>1608.7919999999999</v>
      </c>
      <c r="D18602">
        <v>-49.624200000000002</v>
      </c>
    </row>
    <row r="18603" spans="3:4" x14ac:dyDescent="0.25">
      <c r="C18603">
        <v>1608.8</v>
      </c>
      <c r="D18603">
        <v>-49.530200000000001</v>
      </c>
    </row>
    <row r="18604" spans="3:4" x14ac:dyDescent="0.25">
      <c r="C18604">
        <v>1608.808</v>
      </c>
      <c r="D18604">
        <v>-49.407699999999998</v>
      </c>
    </row>
    <row r="18605" spans="3:4" x14ac:dyDescent="0.25">
      <c r="C18605">
        <v>1608.816</v>
      </c>
      <c r="D18605">
        <v>-49.253399999999999</v>
      </c>
    </row>
    <row r="18606" spans="3:4" x14ac:dyDescent="0.25">
      <c r="C18606">
        <v>1608.8240000000001</v>
      </c>
      <c r="D18606">
        <v>-49.095599999999997</v>
      </c>
    </row>
    <row r="18607" spans="3:4" x14ac:dyDescent="0.25">
      <c r="C18607">
        <v>1608.8320000000001</v>
      </c>
      <c r="D18607">
        <v>-48.934600000000003</v>
      </c>
    </row>
    <row r="18608" spans="3:4" x14ac:dyDescent="0.25">
      <c r="C18608">
        <v>1608.84</v>
      </c>
      <c r="D18608">
        <v>-48.790300000000002</v>
      </c>
    </row>
    <row r="18609" spans="3:4" x14ac:dyDescent="0.25">
      <c r="C18609">
        <v>1608.848</v>
      </c>
      <c r="D18609">
        <v>-48.669499999999999</v>
      </c>
    </row>
    <row r="18610" spans="3:4" x14ac:dyDescent="0.25">
      <c r="C18610">
        <v>1608.856</v>
      </c>
      <c r="D18610">
        <v>-48.5839</v>
      </c>
    </row>
    <row r="18611" spans="3:4" x14ac:dyDescent="0.25">
      <c r="C18611">
        <v>1608.864</v>
      </c>
      <c r="D18611">
        <v>-48.525199999999998</v>
      </c>
    </row>
    <row r="18612" spans="3:4" x14ac:dyDescent="0.25">
      <c r="C18612">
        <v>1608.8720000000001</v>
      </c>
      <c r="D18612">
        <v>-48.503399999999999</v>
      </c>
    </row>
    <row r="18613" spans="3:4" x14ac:dyDescent="0.25">
      <c r="C18613">
        <v>1608.88</v>
      </c>
      <c r="D18613">
        <v>-48.518500000000003</v>
      </c>
    </row>
    <row r="18614" spans="3:4" x14ac:dyDescent="0.25">
      <c r="C18614">
        <v>1608.8879999999999</v>
      </c>
      <c r="D18614">
        <v>-48.552</v>
      </c>
    </row>
    <row r="18615" spans="3:4" x14ac:dyDescent="0.25">
      <c r="C18615">
        <v>1608.896</v>
      </c>
      <c r="D18615">
        <v>-48.600700000000003</v>
      </c>
    </row>
    <row r="18616" spans="3:4" x14ac:dyDescent="0.25">
      <c r="C18616">
        <v>1608.904</v>
      </c>
      <c r="D18616">
        <v>-48.654400000000003</v>
      </c>
    </row>
    <row r="18617" spans="3:4" x14ac:dyDescent="0.25">
      <c r="C18617">
        <v>1608.912</v>
      </c>
      <c r="D18617">
        <v>-48.701300000000003</v>
      </c>
    </row>
    <row r="18618" spans="3:4" x14ac:dyDescent="0.25">
      <c r="C18618">
        <v>1608.92</v>
      </c>
      <c r="D18618">
        <v>-48.731499999999997</v>
      </c>
    </row>
    <row r="18619" spans="3:4" x14ac:dyDescent="0.25">
      <c r="C18619">
        <v>1608.9280000000001</v>
      </c>
      <c r="D18619">
        <v>-48.739899999999999</v>
      </c>
    </row>
    <row r="18620" spans="3:4" x14ac:dyDescent="0.25">
      <c r="C18620">
        <v>1608.9359999999999</v>
      </c>
      <c r="D18620">
        <v>-48.713099999999997</v>
      </c>
    </row>
    <row r="18621" spans="3:4" x14ac:dyDescent="0.25">
      <c r="C18621">
        <v>1608.944</v>
      </c>
      <c r="D18621">
        <v>-48.655999999999999</v>
      </c>
    </row>
    <row r="18622" spans="3:4" x14ac:dyDescent="0.25">
      <c r="C18622">
        <v>1608.952</v>
      </c>
      <c r="D18622">
        <v>-48.565399999999997</v>
      </c>
    </row>
    <row r="18623" spans="3:4" x14ac:dyDescent="0.25">
      <c r="C18623">
        <v>1608.96</v>
      </c>
      <c r="D18623">
        <v>-48.442999999999998</v>
      </c>
    </row>
    <row r="18624" spans="3:4" x14ac:dyDescent="0.25">
      <c r="C18624">
        <v>1608.9680000000001</v>
      </c>
      <c r="D18624">
        <v>-48.295299999999997</v>
      </c>
    </row>
    <row r="18625" spans="3:4" x14ac:dyDescent="0.25">
      <c r="C18625">
        <v>1608.9760000000001</v>
      </c>
      <c r="D18625">
        <v>-48.135899999999999</v>
      </c>
    </row>
    <row r="18626" spans="3:4" x14ac:dyDescent="0.25">
      <c r="C18626">
        <v>1608.9839999999999</v>
      </c>
      <c r="D18626">
        <v>-47.978200000000001</v>
      </c>
    </row>
    <row r="18627" spans="3:4" x14ac:dyDescent="0.25">
      <c r="C18627">
        <v>1608.992</v>
      </c>
      <c r="D18627">
        <v>-47.825499999999998</v>
      </c>
    </row>
    <row r="18628" spans="3:4" x14ac:dyDescent="0.25">
      <c r="C18628">
        <v>1609</v>
      </c>
      <c r="D18628">
        <v>-47.689599999999999</v>
      </c>
    </row>
    <row r="18629" spans="3:4" x14ac:dyDescent="0.25">
      <c r="C18629">
        <v>1609.008</v>
      </c>
      <c r="D18629">
        <v>-47.575499999999998</v>
      </c>
    </row>
    <row r="18630" spans="3:4" x14ac:dyDescent="0.25">
      <c r="C18630">
        <v>1609.0160000000001</v>
      </c>
      <c r="D18630">
        <v>-47.488300000000002</v>
      </c>
    </row>
    <row r="18631" spans="3:4" x14ac:dyDescent="0.25">
      <c r="C18631">
        <v>1609.0239999999999</v>
      </c>
      <c r="D18631">
        <v>-47.431199999999997</v>
      </c>
    </row>
    <row r="18632" spans="3:4" x14ac:dyDescent="0.25">
      <c r="C18632">
        <v>1609.0319999999999</v>
      </c>
      <c r="D18632">
        <v>-47.411099999999998</v>
      </c>
    </row>
    <row r="18633" spans="3:4" x14ac:dyDescent="0.25">
      <c r="C18633">
        <v>1609.04</v>
      </c>
      <c r="D18633">
        <v>-47.412799999999997</v>
      </c>
    </row>
    <row r="18634" spans="3:4" x14ac:dyDescent="0.25">
      <c r="C18634">
        <v>1609.048</v>
      </c>
      <c r="D18634">
        <v>-47.434600000000003</v>
      </c>
    </row>
    <row r="18635" spans="3:4" x14ac:dyDescent="0.25">
      <c r="C18635">
        <v>1609.056</v>
      </c>
      <c r="D18635">
        <v>-47.461399999999998</v>
      </c>
    </row>
    <row r="18636" spans="3:4" x14ac:dyDescent="0.25">
      <c r="C18636">
        <v>1609.0640000000001</v>
      </c>
      <c r="D18636">
        <v>-47.494999999999997</v>
      </c>
    </row>
    <row r="18637" spans="3:4" x14ac:dyDescent="0.25">
      <c r="C18637">
        <v>1609.0719999999999</v>
      </c>
      <c r="D18637">
        <v>-47.530200000000001</v>
      </c>
    </row>
    <row r="18638" spans="3:4" x14ac:dyDescent="0.25">
      <c r="C18638">
        <v>1609.08</v>
      </c>
      <c r="D18638">
        <v>-47.540300000000002</v>
      </c>
    </row>
    <row r="18639" spans="3:4" x14ac:dyDescent="0.25">
      <c r="C18639">
        <v>1609.088</v>
      </c>
      <c r="D18639">
        <v>-47.526800000000001</v>
      </c>
    </row>
    <row r="18640" spans="3:4" x14ac:dyDescent="0.25">
      <c r="C18640">
        <v>1609.096</v>
      </c>
      <c r="D18640">
        <v>-47.479900000000001</v>
      </c>
    </row>
    <row r="18641" spans="3:4" x14ac:dyDescent="0.25">
      <c r="C18641">
        <v>1609.104</v>
      </c>
      <c r="D18641">
        <v>-47.399299999999997</v>
      </c>
    </row>
    <row r="18642" spans="3:4" x14ac:dyDescent="0.25">
      <c r="C18642">
        <v>1609.1120000000001</v>
      </c>
      <c r="D18642">
        <v>-47.293599999999998</v>
      </c>
    </row>
    <row r="18643" spans="3:4" x14ac:dyDescent="0.25">
      <c r="C18643">
        <v>1609.12</v>
      </c>
      <c r="D18643">
        <v>-47.172800000000002</v>
      </c>
    </row>
    <row r="18644" spans="3:4" x14ac:dyDescent="0.25">
      <c r="C18644">
        <v>1609.1279999999999</v>
      </c>
      <c r="D18644">
        <v>-47.041899999999998</v>
      </c>
    </row>
    <row r="18645" spans="3:4" x14ac:dyDescent="0.25">
      <c r="C18645">
        <v>1609.136</v>
      </c>
      <c r="D18645">
        <v>-46.912799999999997</v>
      </c>
    </row>
    <row r="18646" spans="3:4" x14ac:dyDescent="0.25">
      <c r="C18646">
        <v>1609.144</v>
      </c>
      <c r="D18646">
        <v>-46.8003</v>
      </c>
    </row>
    <row r="18647" spans="3:4" x14ac:dyDescent="0.25">
      <c r="C18647">
        <v>1609.152</v>
      </c>
      <c r="D18647">
        <v>-46.709699999999998</v>
      </c>
    </row>
    <row r="18648" spans="3:4" x14ac:dyDescent="0.25">
      <c r="C18648">
        <v>1609.16</v>
      </c>
      <c r="D18648">
        <v>-46.637599999999999</v>
      </c>
    </row>
    <row r="18649" spans="3:4" x14ac:dyDescent="0.25">
      <c r="C18649">
        <v>1609.1679999999999</v>
      </c>
      <c r="D18649">
        <v>-46.585599999999999</v>
      </c>
    </row>
    <row r="18650" spans="3:4" x14ac:dyDescent="0.25">
      <c r="C18650">
        <v>1609.1759999999999</v>
      </c>
      <c r="D18650">
        <v>-46.553699999999999</v>
      </c>
    </row>
    <row r="18651" spans="3:4" x14ac:dyDescent="0.25">
      <c r="C18651">
        <v>1609.184</v>
      </c>
      <c r="D18651">
        <v>-46.540300000000002</v>
      </c>
    </row>
    <row r="18652" spans="3:4" x14ac:dyDescent="0.25">
      <c r="C18652">
        <v>1609.192</v>
      </c>
      <c r="D18652">
        <v>-46.5503</v>
      </c>
    </row>
    <row r="18653" spans="3:4" x14ac:dyDescent="0.25">
      <c r="C18653">
        <v>1609.2</v>
      </c>
      <c r="D18653">
        <v>-46.573799999999999</v>
      </c>
    </row>
    <row r="18654" spans="3:4" x14ac:dyDescent="0.25">
      <c r="C18654">
        <v>1609.2080000000001</v>
      </c>
      <c r="D18654">
        <v>-46.610700000000001</v>
      </c>
    </row>
    <row r="18655" spans="3:4" x14ac:dyDescent="0.25">
      <c r="C18655">
        <v>1609.2159999999999</v>
      </c>
      <c r="D18655">
        <v>-46.642600000000002</v>
      </c>
    </row>
    <row r="18656" spans="3:4" x14ac:dyDescent="0.25">
      <c r="C18656">
        <v>1609.2239999999999</v>
      </c>
      <c r="D18656">
        <v>-46.672800000000002</v>
      </c>
    </row>
    <row r="18657" spans="3:4" x14ac:dyDescent="0.25">
      <c r="C18657">
        <v>1609.232</v>
      </c>
      <c r="D18657">
        <v>-46.692999999999998</v>
      </c>
    </row>
    <row r="18658" spans="3:4" x14ac:dyDescent="0.25">
      <c r="C18658">
        <v>1609.24</v>
      </c>
      <c r="D18658">
        <v>-46.684600000000003</v>
      </c>
    </row>
    <row r="18659" spans="3:4" x14ac:dyDescent="0.25">
      <c r="C18659">
        <v>1609.248</v>
      </c>
      <c r="D18659">
        <v>-46.649299999999997</v>
      </c>
    </row>
    <row r="18660" spans="3:4" x14ac:dyDescent="0.25">
      <c r="C18660">
        <v>1609.2560000000001</v>
      </c>
      <c r="D18660">
        <v>-46.585599999999999</v>
      </c>
    </row>
    <row r="18661" spans="3:4" x14ac:dyDescent="0.25">
      <c r="C18661">
        <v>1609.2639999999999</v>
      </c>
      <c r="D18661">
        <v>-46.5</v>
      </c>
    </row>
    <row r="18662" spans="3:4" x14ac:dyDescent="0.25">
      <c r="C18662">
        <v>1609.2719999999999</v>
      </c>
      <c r="D18662">
        <v>-46.392600000000002</v>
      </c>
    </row>
    <row r="18663" spans="3:4" x14ac:dyDescent="0.25">
      <c r="C18663">
        <v>1609.28</v>
      </c>
      <c r="D18663">
        <v>-46.273499999999999</v>
      </c>
    </row>
    <row r="18664" spans="3:4" x14ac:dyDescent="0.25">
      <c r="C18664">
        <v>1609.288</v>
      </c>
      <c r="D18664">
        <v>-46.151000000000003</v>
      </c>
    </row>
    <row r="18665" spans="3:4" x14ac:dyDescent="0.25">
      <c r="C18665">
        <v>1609.296</v>
      </c>
      <c r="D18665">
        <v>-46.026800000000001</v>
      </c>
    </row>
    <row r="18666" spans="3:4" x14ac:dyDescent="0.25">
      <c r="C18666">
        <v>1609.3040000000001</v>
      </c>
      <c r="D18666">
        <v>-45.912799999999997</v>
      </c>
    </row>
    <row r="18667" spans="3:4" x14ac:dyDescent="0.25">
      <c r="C18667">
        <v>1609.3119999999999</v>
      </c>
      <c r="D18667">
        <v>-45.817100000000003</v>
      </c>
    </row>
    <row r="18668" spans="3:4" x14ac:dyDescent="0.25">
      <c r="C18668">
        <v>1609.32</v>
      </c>
      <c r="D18668">
        <v>-45.7483</v>
      </c>
    </row>
    <row r="18669" spans="3:4" x14ac:dyDescent="0.25">
      <c r="C18669">
        <v>1609.328</v>
      </c>
      <c r="D18669">
        <v>-45.706400000000002</v>
      </c>
    </row>
    <row r="18670" spans="3:4" x14ac:dyDescent="0.25">
      <c r="C18670">
        <v>1609.336</v>
      </c>
      <c r="D18670">
        <v>-45.687899999999999</v>
      </c>
    </row>
    <row r="18671" spans="3:4" x14ac:dyDescent="0.25">
      <c r="C18671">
        <v>1609.3440000000001</v>
      </c>
      <c r="D18671">
        <v>-45.689599999999999</v>
      </c>
    </row>
    <row r="18672" spans="3:4" x14ac:dyDescent="0.25">
      <c r="C18672">
        <v>1609.3520000000001</v>
      </c>
      <c r="D18672">
        <v>-45.711399999999998</v>
      </c>
    </row>
    <row r="18673" spans="3:4" x14ac:dyDescent="0.25">
      <c r="C18673">
        <v>1609.36</v>
      </c>
      <c r="D18673">
        <v>-45.7483</v>
      </c>
    </row>
    <row r="18674" spans="3:4" x14ac:dyDescent="0.25">
      <c r="C18674">
        <v>1609.3679999999999</v>
      </c>
      <c r="D18674">
        <v>-45.790300000000002</v>
      </c>
    </row>
    <row r="18675" spans="3:4" x14ac:dyDescent="0.25">
      <c r="C18675">
        <v>1609.376</v>
      </c>
      <c r="D18675">
        <v>-45.822099999999999</v>
      </c>
    </row>
    <row r="18676" spans="3:4" x14ac:dyDescent="0.25">
      <c r="C18676">
        <v>1609.384</v>
      </c>
      <c r="D18676">
        <v>-45.842300000000002</v>
      </c>
    </row>
    <row r="18677" spans="3:4" x14ac:dyDescent="0.25">
      <c r="C18677">
        <v>1609.3920000000001</v>
      </c>
      <c r="D18677">
        <v>-45.845599999999997</v>
      </c>
    </row>
    <row r="18678" spans="3:4" x14ac:dyDescent="0.25">
      <c r="C18678">
        <v>1609.4</v>
      </c>
      <c r="D18678">
        <v>-45.827199999999998</v>
      </c>
    </row>
    <row r="18679" spans="3:4" x14ac:dyDescent="0.25">
      <c r="C18679">
        <v>1609.4079999999999</v>
      </c>
      <c r="D18679">
        <v>-45.790300000000002</v>
      </c>
    </row>
    <row r="18680" spans="3:4" x14ac:dyDescent="0.25">
      <c r="C18680">
        <v>1609.4159999999999</v>
      </c>
      <c r="D18680">
        <v>-45.738300000000002</v>
      </c>
    </row>
    <row r="18681" spans="3:4" x14ac:dyDescent="0.25">
      <c r="C18681">
        <v>1609.424</v>
      </c>
      <c r="D18681">
        <v>-45.676200000000001</v>
      </c>
    </row>
    <row r="18682" spans="3:4" x14ac:dyDescent="0.25">
      <c r="C18682">
        <v>1609.432</v>
      </c>
      <c r="D18682">
        <v>-45.603999999999999</v>
      </c>
    </row>
    <row r="18683" spans="3:4" x14ac:dyDescent="0.25">
      <c r="C18683">
        <v>1609.44</v>
      </c>
      <c r="D18683">
        <v>-45.530200000000001</v>
      </c>
    </row>
    <row r="18684" spans="3:4" x14ac:dyDescent="0.25">
      <c r="C18684">
        <v>1609.4480000000001</v>
      </c>
      <c r="D18684">
        <v>-45.448</v>
      </c>
    </row>
    <row r="18685" spans="3:4" x14ac:dyDescent="0.25">
      <c r="C18685">
        <v>1609.4559999999999</v>
      </c>
      <c r="D18685">
        <v>-45.380899999999997</v>
      </c>
    </row>
    <row r="18686" spans="3:4" x14ac:dyDescent="0.25">
      <c r="C18686">
        <v>1609.4639999999999</v>
      </c>
      <c r="D18686">
        <v>-45.327199999999998</v>
      </c>
    </row>
    <row r="18687" spans="3:4" x14ac:dyDescent="0.25">
      <c r="C18687">
        <v>1609.472</v>
      </c>
      <c r="D18687">
        <v>-45.286900000000003</v>
      </c>
    </row>
    <row r="18688" spans="3:4" x14ac:dyDescent="0.25">
      <c r="C18688">
        <v>1609.48</v>
      </c>
      <c r="D18688">
        <v>-45.266800000000003</v>
      </c>
    </row>
    <row r="18689" spans="3:4" x14ac:dyDescent="0.25">
      <c r="C18689">
        <v>1609.4880000000001</v>
      </c>
      <c r="D18689">
        <v>-45.260100000000001</v>
      </c>
    </row>
    <row r="18690" spans="3:4" x14ac:dyDescent="0.25">
      <c r="C18690">
        <v>1609.4960000000001</v>
      </c>
      <c r="D18690">
        <v>-45.266800000000003</v>
      </c>
    </row>
    <row r="18691" spans="3:4" x14ac:dyDescent="0.25">
      <c r="C18691">
        <v>1609.5039999999999</v>
      </c>
      <c r="D18691">
        <v>-45.285200000000003</v>
      </c>
    </row>
    <row r="18692" spans="3:4" x14ac:dyDescent="0.25">
      <c r="C18692">
        <v>1609.5119999999999</v>
      </c>
      <c r="D18692">
        <v>-45.317100000000003</v>
      </c>
    </row>
    <row r="18693" spans="3:4" x14ac:dyDescent="0.25">
      <c r="C18693">
        <v>1609.52</v>
      </c>
      <c r="D18693">
        <v>-45.348999999999997</v>
      </c>
    </row>
    <row r="18694" spans="3:4" x14ac:dyDescent="0.25">
      <c r="C18694">
        <v>1609.528</v>
      </c>
      <c r="D18694">
        <v>-45.375799999999998</v>
      </c>
    </row>
    <row r="18695" spans="3:4" x14ac:dyDescent="0.25">
      <c r="C18695">
        <v>1609.5360000000001</v>
      </c>
      <c r="D18695">
        <v>-45.3842</v>
      </c>
    </row>
    <row r="18696" spans="3:4" x14ac:dyDescent="0.25">
      <c r="C18696">
        <v>1609.5440000000001</v>
      </c>
      <c r="D18696">
        <v>-45.369100000000003</v>
      </c>
    </row>
    <row r="18697" spans="3:4" x14ac:dyDescent="0.25">
      <c r="C18697">
        <v>1609.5519999999999</v>
      </c>
      <c r="D18697">
        <v>-45.330500000000001</v>
      </c>
    </row>
    <row r="18698" spans="3:4" x14ac:dyDescent="0.25">
      <c r="C18698">
        <v>1609.56</v>
      </c>
      <c r="D18698">
        <v>-45.280200000000001</v>
      </c>
    </row>
    <row r="18699" spans="3:4" x14ac:dyDescent="0.25">
      <c r="C18699">
        <v>1609.568</v>
      </c>
      <c r="D18699">
        <v>-45.213099999999997</v>
      </c>
    </row>
    <row r="18700" spans="3:4" x14ac:dyDescent="0.25">
      <c r="C18700">
        <v>1609.576</v>
      </c>
      <c r="D18700">
        <v>-45.122500000000002</v>
      </c>
    </row>
    <row r="18701" spans="3:4" x14ac:dyDescent="0.25">
      <c r="C18701">
        <v>1609.5840000000001</v>
      </c>
      <c r="D18701">
        <v>-45.016800000000003</v>
      </c>
    </row>
    <row r="18702" spans="3:4" x14ac:dyDescent="0.25">
      <c r="C18702">
        <v>1609.5920000000001</v>
      </c>
      <c r="D18702">
        <v>-44.909399999999998</v>
      </c>
    </row>
    <row r="18703" spans="3:4" x14ac:dyDescent="0.25">
      <c r="C18703">
        <v>1609.6</v>
      </c>
      <c r="D18703">
        <v>-44.807000000000002</v>
      </c>
    </row>
    <row r="18704" spans="3:4" x14ac:dyDescent="0.25">
      <c r="C18704">
        <v>1609.6079999999999</v>
      </c>
      <c r="D18704">
        <v>-44.7181</v>
      </c>
    </row>
    <row r="18705" spans="3:4" x14ac:dyDescent="0.25">
      <c r="C18705">
        <v>1609.616</v>
      </c>
      <c r="D18705">
        <v>-44.652700000000003</v>
      </c>
    </row>
    <row r="18706" spans="3:4" x14ac:dyDescent="0.25">
      <c r="C18706">
        <v>1609.624</v>
      </c>
      <c r="D18706">
        <v>-44.605699999999999</v>
      </c>
    </row>
    <row r="18707" spans="3:4" x14ac:dyDescent="0.25">
      <c r="C18707">
        <v>1609.6320000000001</v>
      </c>
      <c r="D18707">
        <v>-44.573799999999999</v>
      </c>
    </row>
    <row r="18708" spans="3:4" x14ac:dyDescent="0.25">
      <c r="C18708">
        <v>1609.64</v>
      </c>
      <c r="D18708">
        <v>-44.557000000000002</v>
      </c>
    </row>
    <row r="18709" spans="3:4" x14ac:dyDescent="0.25">
      <c r="C18709">
        <v>1609.6479999999999</v>
      </c>
      <c r="D18709">
        <v>-44.555399999999999</v>
      </c>
    </row>
    <row r="18710" spans="3:4" x14ac:dyDescent="0.25">
      <c r="C18710">
        <v>1609.6559999999999</v>
      </c>
      <c r="D18710">
        <v>-44.562100000000001</v>
      </c>
    </row>
    <row r="18711" spans="3:4" x14ac:dyDescent="0.25">
      <c r="C18711">
        <v>1609.664</v>
      </c>
      <c r="D18711">
        <v>-44.577199999999998</v>
      </c>
    </row>
    <row r="18712" spans="3:4" x14ac:dyDescent="0.25">
      <c r="C18712">
        <v>1609.672</v>
      </c>
      <c r="D18712">
        <v>-44.595599999999997</v>
      </c>
    </row>
    <row r="18713" spans="3:4" x14ac:dyDescent="0.25">
      <c r="C18713">
        <v>1609.68</v>
      </c>
      <c r="D18713">
        <v>-44.603999999999999</v>
      </c>
    </row>
    <row r="18714" spans="3:4" x14ac:dyDescent="0.25">
      <c r="C18714">
        <v>1609.6880000000001</v>
      </c>
      <c r="D18714">
        <v>-44.598999999999997</v>
      </c>
    </row>
    <row r="18715" spans="3:4" x14ac:dyDescent="0.25">
      <c r="C18715">
        <v>1609.6959999999999</v>
      </c>
      <c r="D18715">
        <v>-44.5839</v>
      </c>
    </row>
    <row r="18716" spans="3:4" x14ac:dyDescent="0.25">
      <c r="C18716">
        <v>1609.704</v>
      </c>
      <c r="D18716">
        <v>-44.558700000000002</v>
      </c>
    </row>
    <row r="18717" spans="3:4" x14ac:dyDescent="0.25">
      <c r="C18717">
        <v>1609.712</v>
      </c>
      <c r="D18717">
        <v>-44.513399999999997</v>
      </c>
    </row>
    <row r="18718" spans="3:4" x14ac:dyDescent="0.25">
      <c r="C18718">
        <v>1609.72</v>
      </c>
      <c r="D18718">
        <v>-44.439599999999999</v>
      </c>
    </row>
    <row r="18719" spans="3:4" x14ac:dyDescent="0.25">
      <c r="C18719">
        <v>1609.7280000000001</v>
      </c>
      <c r="D18719">
        <v>-44.359099999999998</v>
      </c>
    </row>
    <row r="18720" spans="3:4" x14ac:dyDescent="0.25">
      <c r="C18720">
        <v>1609.7360000000001</v>
      </c>
      <c r="D18720">
        <v>-44.273499999999999</v>
      </c>
    </row>
    <row r="18721" spans="3:4" x14ac:dyDescent="0.25">
      <c r="C18721">
        <v>1609.7439999999999</v>
      </c>
      <c r="D18721">
        <v>-44.187899999999999</v>
      </c>
    </row>
    <row r="18722" spans="3:4" x14ac:dyDescent="0.25">
      <c r="C18722">
        <v>1609.752</v>
      </c>
      <c r="D18722">
        <v>-44.097299999999997</v>
      </c>
    </row>
    <row r="18723" spans="3:4" x14ac:dyDescent="0.25">
      <c r="C18723">
        <v>1609.76</v>
      </c>
      <c r="D18723">
        <v>-44.010100000000001</v>
      </c>
    </row>
    <row r="18724" spans="3:4" x14ac:dyDescent="0.25">
      <c r="C18724">
        <v>1609.768</v>
      </c>
      <c r="D18724">
        <v>-43.932899999999997</v>
      </c>
    </row>
    <row r="18725" spans="3:4" x14ac:dyDescent="0.25">
      <c r="C18725">
        <v>1609.7760000000001</v>
      </c>
      <c r="D18725">
        <v>-43.880899999999997</v>
      </c>
    </row>
    <row r="18726" spans="3:4" x14ac:dyDescent="0.25">
      <c r="C18726">
        <v>1609.7840000000001</v>
      </c>
      <c r="D18726">
        <v>-43.850700000000003</v>
      </c>
    </row>
    <row r="18727" spans="3:4" x14ac:dyDescent="0.25">
      <c r="C18727">
        <v>1609.7919999999999</v>
      </c>
      <c r="D18727">
        <v>-43.842300000000002</v>
      </c>
    </row>
    <row r="18728" spans="3:4" x14ac:dyDescent="0.25">
      <c r="C18728">
        <v>1609.8</v>
      </c>
      <c r="D18728">
        <v>-43.853999999999999</v>
      </c>
    </row>
    <row r="18729" spans="3:4" x14ac:dyDescent="0.25">
      <c r="C18729">
        <v>1609.808</v>
      </c>
      <c r="D18729">
        <v>-43.875799999999998</v>
      </c>
    </row>
    <row r="18730" spans="3:4" x14ac:dyDescent="0.25">
      <c r="C18730">
        <v>1609.816</v>
      </c>
      <c r="D18730">
        <v>-43.901000000000003</v>
      </c>
    </row>
    <row r="18731" spans="3:4" x14ac:dyDescent="0.25">
      <c r="C18731">
        <v>1609.8240000000001</v>
      </c>
      <c r="D18731">
        <v>-43.932899999999997</v>
      </c>
    </row>
    <row r="18732" spans="3:4" x14ac:dyDescent="0.25">
      <c r="C18732">
        <v>1609.8320000000001</v>
      </c>
      <c r="D18732">
        <v>-43.956400000000002</v>
      </c>
    </row>
    <row r="18733" spans="3:4" x14ac:dyDescent="0.25">
      <c r="C18733">
        <v>1609.84</v>
      </c>
      <c r="D18733">
        <v>-43.971499999999999</v>
      </c>
    </row>
    <row r="18734" spans="3:4" x14ac:dyDescent="0.25">
      <c r="C18734">
        <v>1609.848</v>
      </c>
      <c r="D18734">
        <v>-43.974800000000002</v>
      </c>
    </row>
    <row r="18735" spans="3:4" x14ac:dyDescent="0.25">
      <c r="C18735">
        <v>1609.856</v>
      </c>
      <c r="D18735">
        <v>-43.964799999999997</v>
      </c>
    </row>
    <row r="18736" spans="3:4" x14ac:dyDescent="0.25">
      <c r="C18736">
        <v>1609.864</v>
      </c>
      <c r="D18736">
        <v>-43.931199999999997</v>
      </c>
    </row>
    <row r="18737" spans="3:4" x14ac:dyDescent="0.25">
      <c r="C18737">
        <v>1609.8720000000001</v>
      </c>
      <c r="D18737">
        <v>-43.875799999999998</v>
      </c>
    </row>
    <row r="18738" spans="3:4" x14ac:dyDescent="0.25">
      <c r="C18738">
        <v>1609.88</v>
      </c>
      <c r="D18738">
        <v>-43.812100000000001</v>
      </c>
    </row>
    <row r="18739" spans="3:4" x14ac:dyDescent="0.25">
      <c r="C18739">
        <v>1609.8879999999999</v>
      </c>
      <c r="D18739">
        <v>-43.741599999999998</v>
      </c>
    </row>
    <row r="18740" spans="3:4" x14ac:dyDescent="0.25">
      <c r="C18740">
        <v>1609.896</v>
      </c>
      <c r="D18740">
        <v>-43.681199999999997</v>
      </c>
    </row>
    <row r="18741" spans="3:4" x14ac:dyDescent="0.25">
      <c r="C18741">
        <v>1609.904</v>
      </c>
      <c r="D18741">
        <v>-43.619100000000003</v>
      </c>
    </row>
    <row r="18742" spans="3:4" x14ac:dyDescent="0.25">
      <c r="C18742">
        <v>1609.912</v>
      </c>
      <c r="D18742">
        <v>-43.562100000000001</v>
      </c>
    </row>
    <row r="18743" spans="3:4" x14ac:dyDescent="0.25">
      <c r="C18743">
        <v>1609.92</v>
      </c>
      <c r="D18743">
        <v>-43.506700000000002</v>
      </c>
    </row>
    <row r="18744" spans="3:4" x14ac:dyDescent="0.25">
      <c r="C18744">
        <v>1609.9280000000001</v>
      </c>
      <c r="D18744">
        <v>-43.461399999999998</v>
      </c>
    </row>
    <row r="18745" spans="3:4" x14ac:dyDescent="0.25">
      <c r="C18745">
        <v>1609.9359999999999</v>
      </c>
      <c r="D18745">
        <v>-43.437899999999999</v>
      </c>
    </row>
    <row r="18746" spans="3:4" x14ac:dyDescent="0.25">
      <c r="C18746">
        <v>1609.944</v>
      </c>
      <c r="D18746">
        <v>-43.442999999999998</v>
      </c>
    </row>
    <row r="18747" spans="3:4" x14ac:dyDescent="0.25">
      <c r="C18747">
        <v>1609.952</v>
      </c>
      <c r="D18747">
        <v>-43.458100000000002</v>
      </c>
    </row>
    <row r="18748" spans="3:4" x14ac:dyDescent="0.25">
      <c r="C18748">
        <v>1609.96</v>
      </c>
      <c r="D18748">
        <v>-43.481499999999997</v>
      </c>
    </row>
    <row r="18749" spans="3:4" x14ac:dyDescent="0.25">
      <c r="C18749">
        <v>1609.9680000000001</v>
      </c>
      <c r="D18749">
        <v>-43.516800000000003</v>
      </c>
    </row>
    <row r="18750" spans="3:4" x14ac:dyDescent="0.25">
      <c r="C18750">
        <v>1609.9760000000001</v>
      </c>
      <c r="D18750">
        <v>-43.541899999999998</v>
      </c>
    </row>
    <row r="18751" spans="3:4" x14ac:dyDescent="0.25">
      <c r="C18751">
        <v>1609.9839999999999</v>
      </c>
      <c r="D18751">
        <v>-43.565399999999997</v>
      </c>
    </row>
    <row r="18752" spans="3:4" x14ac:dyDescent="0.25">
      <c r="C18752">
        <v>1609.992</v>
      </c>
      <c r="D18752">
        <v>-43.577199999999998</v>
      </c>
    </row>
    <row r="18753" spans="3:4" x14ac:dyDescent="0.25">
      <c r="C18753">
        <v>1610</v>
      </c>
      <c r="D18753">
        <v>-43.573799999999999</v>
      </c>
    </row>
    <row r="18754" spans="3:4" x14ac:dyDescent="0.25">
      <c r="C18754">
        <v>1610.008</v>
      </c>
      <c r="D18754">
        <v>-43.548699999999997</v>
      </c>
    </row>
    <row r="18755" spans="3:4" x14ac:dyDescent="0.25">
      <c r="C18755">
        <v>1610.0160000000001</v>
      </c>
      <c r="D18755">
        <v>-43.5017</v>
      </c>
    </row>
    <row r="18756" spans="3:4" x14ac:dyDescent="0.25">
      <c r="C18756">
        <v>1610.0239999999999</v>
      </c>
      <c r="D18756">
        <v>-43.427900000000001</v>
      </c>
    </row>
    <row r="18757" spans="3:4" x14ac:dyDescent="0.25">
      <c r="C18757">
        <v>1610.0319999999999</v>
      </c>
      <c r="D18757">
        <v>-43.327199999999998</v>
      </c>
    </row>
    <row r="18758" spans="3:4" x14ac:dyDescent="0.25">
      <c r="C18758">
        <v>1610.04</v>
      </c>
      <c r="D18758">
        <v>-43.214799999999997</v>
      </c>
    </row>
    <row r="18759" spans="3:4" x14ac:dyDescent="0.25">
      <c r="C18759">
        <v>1610.048</v>
      </c>
      <c r="D18759">
        <v>-43.103999999999999</v>
      </c>
    </row>
    <row r="18760" spans="3:4" x14ac:dyDescent="0.25">
      <c r="C18760">
        <v>1610.056</v>
      </c>
      <c r="D18760">
        <v>-43.0017</v>
      </c>
    </row>
    <row r="18761" spans="3:4" x14ac:dyDescent="0.25">
      <c r="C18761">
        <v>1610.0640000000001</v>
      </c>
      <c r="D18761">
        <v>-42.905999999999999</v>
      </c>
    </row>
    <row r="18762" spans="3:4" x14ac:dyDescent="0.25">
      <c r="C18762">
        <v>1610.0719999999999</v>
      </c>
      <c r="D18762">
        <v>-42.823799999999999</v>
      </c>
    </row>
    <row r="18763" spans="3:4" x14ac:dyDescent="0.25">
      <c r="C18763">
        <v>1610.08</v>
      </c>
      <c r="D18763">
        <v>-42.768500000000003</v>
      </c>
    </row>
    <row r="18764" spans="3:4" x14ac:dyDescent="0.25">
      <c r="C18764">
        <v>1610.088</v>
      </c>
      <c r="D18764">
        <v>-42.743299999999998</v>
      </c>
    </row>
    <row r="18765" spans="3:4" x14ac:dyDescent="0.25">
      <c r="C18765">
        <v>1610.096</v>
      </c>
      <c r="D18765">
        <v>-42.729900000000001</v>
      </c>
    </row>
    <row r="18766" spans="3:4" x14ac:dyDescent="0.25">
      <c r="C18766">
        <v>1610.104</v>
      </c>
      <c r="D18766">
        <v>-42.739899999999999</v>
      </c>
    </row>
    <row r="18767" spans="3:4" x14ac:dyDescent="0.25">
      <c r="C18767">
        <v>1610.1120000000001</v>
      </c>
      <c r="D18767">
        <v>-42.770099999999999</v>
      </c>
    </row>
    <row r="18768" spans="3:4" x14ac:dyDescent="0.25">
      <c r="C18768">
        <v>1610.12</v>
      </c>
      <c r="D18768">
        <v>-42.812100000000001</v>
      </c>
    </row>
    <row r="18769" spans="3:4" x14ac:dyDescent="0.25">
      <c r="C18769">
        <v>1610.1279999999999</v>
      </c>
      <c r="D18769">
        <v>-42.864100000000001</v>
      </c>
    </row>
    <row r="18770" spans="3:4" x14ac:dyDescent="0.25">
      <c r="C18770">
        <v>1610.136</v>
      </c>
      <c r="D18770">
        <v>-42.922800000000002</v>
      </c>
    </row>
    <row r="18771" spans="3:4" x14ac:dyDescent="0.25">
      <c r="C18771">
        <v>1610.144</v>
      </c>
      <c r="D18771">
        <v>-42.971499999999999</v>
      </c>
    </row>
    <row r="18772" spans="3:4" x14ac:dyDescent="0.25">
      <c r="C18772">
        <v>1610.152</v>
      </c>
      <c r="D18772">
        <v>-43.008400000000002</v>
      </c>
    </row>
    <row r="18773" spans="3:4" x14ac:dyDescent="0.25">
      <c r="C18773">
        <v>1610.16</v>
      </c>
      <c r="D18773">
        <v>-43.025199999999998</v>
      </c>
    </row>
    <row r="18774" spans="3:4" x14ac:dyDescent="0.25">
      <c r="C18774">
        <v>1610.1679999999999</v>
      </c>
      <c r="D18774">
        <v>-43.026800000000001</v>
      </c>
    </row>
    <row r="18775" spans="3:4" x14ac:dyDescent="0.25">
      <c r="C18775">
        <v>1610.1759999999999</v>
      </c>
      <c r="D18775">
        <v>-43.008400000000002</v>
      </c>
    </row>
    <row r="18776" spans="3:4" x14ac:dyDescent="0.25">
      <c r="C18776">
        <v>1610.184</v>
      </c>
      <c r="D18776">
        <v>-42.979900000000001</v>
      </c>
    </row>
    <row r="18777" spans="3:4" x14ac:dyDescent="0.25">
      <c r="C18777">
        <v>1610.192</v>
      </c>
      <c r="D18777">
        <v>-42.931199999999997</v>
      </c>
    </row>
    <row r="18778" spans="3:4" x14ac:dyDescent="0.25">
      <c r="C18778">
        <v>1610.2</v>
      </c>
      <c r="D18778">
        <v>-42.867400000000004</v>
      </c>
    </row>
    <row r="18779" spans="3:4" x14ac:dyDescent="0.25">
      <c r="C18779">
        <v>1610.2080000000001</v>
      </c>
      <c r="D18779">
        <v>-42.793599999999998</v>
      </c>
    </row>
    <row r="18780" spans="3:4" x14ac:dyDescent="0.25">
      <c r="C18780">
        <v>1610.2159999999999</v>
      </c>
      <c r="D18780">
        <v>-42.7164</v>
      </c>
    </row>
    <row r="18781" spans="3:4" x14ac:dyDescent="0.25">
      <c r="C18781">
        <v>1610.2239999999999</v>
      </c>
      <c r="D18781">
        <v>-42.6477</v>
      </c>
    </row>
    <row r="18782" spans="3:4" x14ac:dyDescent="0.25">
      <c r="C18782">
        <v>1610.232</v>
      </c>
      <c r="D18782">
        <v>-42.592300000000002</v>
      </c>
    </row>
    <row r="18783" spans="3:4" x14ac:dyDescent="0.25">
      <c r="C18783">
        <v>1610.24</v>
      </c>
      <c r="D18783">
        <v>-42.555399999999999</v>
      </c>
    </row>
    <row r="18784" spans="3:4" x14ac:dyDescent="0.25">
      <c r="C18784">
        <v>1610.248</v>
      </c>
      <c r="D18784">
        <v>-42.536900000000003</v>
      </c>
    </row>
    <row r="18785" spans="3:4" x14ac:dyDescent="0.25">
      <c r="C18785">
        <v>1610.2560000000001</v>
      </c>
      <c r="D18785">
        <v>-42.530200000000001</v>
      </c>
    </row>
    <row r="18786" spans="3:4" x14ac:dyDescent="0.25">
      <c r="C18786">
        <v>1610.2639999999999</v>
      </c>
      <c r="D18786">
        <v>-42.538600000000002</v>
      </c>
    </row>
    <row r="18787" spans="3:4" x14ac:dyDescent="0.25">
      <c r="C18787">
        <v>1610.2719999999999</v>
      </c>
      <c r="D18787">
        <v>-42.565399999999997</v>
      </c>
    </row>
    <row r="18788" spans="3:4" x14ac:dyDescent="0.25">
      <c r="C18788">
        <v>1610.28</v>
      </c>
      <c r="D18788">
        <v>-42.607399999999998</v>
      </c>
    </row>
    <row r="18789" spans="3:4" x14ac:dyDescent="0.25">
      <c r="C18789">
        <v>1610.288</v>
      </c>
      <c r="D18789">
        <v>-42.646000000000001</v>
      </c>
    </row>
    <row r="18790" spans="3:4" x14ac:dyDescent="0.25">
      <c r="C18790">
        <v>1610.296</v>
      </c>
      <c r="D18790">
        <v>-42.671100000000003</v>
      </c>
    </row>
    <row r="18791" spans="3:4" x14ac:dyDescent="0.25">
      <c r="C18791">
        <v>1610.3040000000001</v>
      </c>
      <c r="D18791">
        <v>-42.681199999999997</v>
      </c>
    </row>
    <row r="18792" spans="3:4" x14ac:dyDescent="0.25">
      <c r="C18792">
        <v>1610.3119999999999</v>
      </c>
      <c r="D18792">
        <v>-42.686199999999999</v>
      </c>
    </row>
    <row r="18793" spans="3:4" x14ac:dyDescent="0.25">
      <c r="C18793">
        <v>1610.32</v>
      </c>
      <c r="D18793">
        <v>-42.674500000000002</v>
      </c>
    </row>
    <row r="18794" spans="3:4" x14ac:dyDescent="0.25">
      <c r="C18794">
        <v>1610.328</v>
      </c>
      <c r="D18794">
        <v>-42.642600000000002</v>
      </c>
    </row>
    <row r="18795" spans="3:4" x14ac:dyDescent="0.25">
      <c r="C18795">
        <v>1610.336</v>
      </c>
      <c r="D18795">
        <v>-42.595599999999997</v>
      </c>
    </row>
    <row r="18796" spans="3:4" x14ac:dyDescent="0.25">
      <c r="C18796">
        <v>1610.3440000000001</v>
      </c>
      <c r="D18796">
        <v>-42.5319</v>
      </c>
    </row>
    <row r="18797" spans="3:4" x14ac:dyDescent="0.25">
      <c r="C18797">
        <v>1610.3520000000001</v>
      </c>
      <c r="D18797">
        <v>-42.4664</v>
      </c>
    </row>
    <row r="18798" spans="3:4" x14ac:dyDescent="0.25">
      <c r="C18798">
        <v>1610.36</v>
      </c>
      <c r="D18798">
        <v>-42.3977</v>
      </c>
    </row>
    <row r="18799" spans="3:4" x14ac:dyDescent="0.25">
      <c r="C18799">
        <v>1610.3679999999999</v>
      </c>
      <c r="D18799">
        <v>-42.325499999999998</v>
      </c>
    </row>
    <row r="18800" spans="3:4" x14ac:dyDescent="0.25">
      <c r="C18800">
        <v>1610.376</v>
      </c>
      <c r="D18800">
        <v>-42.258400000000002</v>
      </c>
    </row>
    <row r="18801" spans="3:4" x14ac:dyDescent="0.25">
      <c r="C18801">
        <v>1610.384</v>
      </c>
      <c r="D18801">
        <v>-42.204700000000003</v>
      </c>
    </row>
    <row r="18802" spans="3:4" x14ac:dyDescent="0.25">
      <c r="C18802">
        <v>1610.3920000000001</v>
      </c>
      <c r="D18802">
        <v>-42.164400000000001</v>
      </c>
    </row>
    <row r="18803" spans="3:4" x14ac:dyDescent="0.25">
      <c r="C18803">
        <v>1610.4</v>
      </c>
      <c r="D18803">
        <v>-42.149299999999997</v>
      </c>
    </row>
    <row r="18804" spans="3:4" x14ac:dyDescent="0.25">
      <c r="C18804">
        <v>1610.4079999999999</v>
      </c>
      <c r="D18804">
        <v>-42.1678</v>
      </c>
    </row>
    <row r="18805" spans="3:4" x14ac:dyDescent="0.25">
      <c r="C18805">
        <v>1610.4159999999999</v>
      </c>
      <c r="D18805">
        <v>-42.203000000000003</v>
      </c>
    </row>
    <row r="18806" spans="3:4" x14ac:dyDescent="0.25">
      <c r="C18806">
        <v>1610.424</v>
      </c>
      <c r="D18806">
        <v>-42.241599999999998</v>
      </c>
    </row>
    <row r="18807" spans="3:4" x14ac:dyDescent="0.25">
      <c r="C18807">
        <v>1610.432</v>
      </c>
      <c r="D18807">
        <v>-42.290300000000002</v>
      </c>
    </row>
    <row r="18808" spans="3:4" x14ac:dyDescent="0.25">
      <c r="C18808">
        <v>1610.44</v>
      </c>
      <c r="D18808">
        <v>-42.344000000000001</v>
      </c>
    </row>
    <row r="18809" spans="3:4" x14ac:dyDescent="0.25">
      <c r="C18809">
        <v>1610.4480000000001</v>
      </c>
      <c r="D18809">
        <v>-42.382599999999996</v>
      </c>
    </row>
    <row r="18810" spans="3:4" x14ac:dyDescent="0.25">
      <c r="C18810">
        <v>1610.4559999999999</v>
      </c>
      <c r="D18810">
        <v>-42.4161</v>
      </c>
    </row>
    <row r="18811" spans="3:4" x14ac:dyDescent="0.25">
      <c r="C18811">
        <v>1610.4639999999999</v>
      </c>
      <c r="D18811">
        <v>-42.439599999999999</v>
      </c>
    </row>
    <row r="18812" spans="3:4" x14ac:dyDescent="0.25">
      <c r="C18812">
        <v>1610.472</v>
      </c>
      <c r="D18812">
        <v>-42.444600000000001</v>
      </c>
    </row>
    <row r="18813" spans="3:4" x14ac:dyDescent="0.25">
      <c r="C18813">
        <v>1610.48</v>
      </c>
      <c r="D18813">
        <v>-42.424500000000002</v>
      </c>
    </row>
    <row r="18814" spans="3:4" x14ac:dyDescent="0.25">
      <c r="C18814">
        <v>1610.4880000000001</v>
      </c>
      <c r="D18814">
        <v>-42.379199999999997</v>
      </c>
    </row>
    <row r="18815" spans="3:4" x14ac:dyDescent="0.25">
      <c r="C18815">
        <v>1610.4960000000001</v>
      </c>
      <c r="D18815">
        <v>-42.318800000000003</v>
      </c>
    </row>
    <row r="18816" spans="3:4" x14ac:dyDescent="0.25">
      <c r="C18816">
        <v>1610.5039999999999</v>
      </c>
      <c r="D18816">
        <v>-42.236600000000003</v>
      </c>
    </row>
    <row r="18817" spans="3:4" x14ac:dyDescent="0.25">
      <c r="C18817">
        <v>1610.5119999999999</v>
      </c>
      <c r="D18817">
        <v>-42.149299999999997</v>
      </c>
    </row>
    <row r="18818" spans="3:4" x14ac:dyDescent="0.25">
      <c r="C18818">
        <v>1610.52</v>
      </c>
      <c r="D18818">
        <v>-42.058700000000002</v>
      </c>
    </row>
    <row r="18819" spans="3:4" x14ac:dyDescent="0.25">
      <c r="C18819">
        <v>1610.528</v>
      </c>
      <c r="D18819">
        <v>-41.9664</v>
      </c>
    </row>
    <row r="18820" spans="3:4" x14ac:dyDescent="0.25">
      <c r="C18820">
        <v>1610.5360000000001</v>
      </c>
      <c r="D18820">
        <v>-41.882599999999996</v>
      </c>
    </row>
    <row r="18821" spans="3:4" x14ac:dyDescent="0.25">
      <c r="C18821">
        <v>1610.5440000000001</v>
      </c>
      <c r="D18821">
        <v>-41.823799999999999</v>
      </c>
    </row>
    <row r="18822" spans="3:4" x14ac:dyDescent="0.25">
      <c r="C18822">
        <v>1610.5519999999999</v>
      </c>
      <c r="D18822">
        <v>-41.791899999999998</v>
      </c>
    </row>
    <row r="18823" spans="3:4" x14ac:dyDescent="0.25">
      <c r="C18823">
        <v>1610.56</v>
      </c>
      <c r="D18823">
        <v>-41.776800000000001</v>
      </c>
    </row>
    <row r="18824" spans="3:4" x14ac:dyDescent="0.25">
      <c r="C18824">
        <v>1610.568</v>
      </c>
      <c r="D18824">
        <v>-41.780200000000001</v>
      </c>
    </row>
    <row r="18825" spans="3:4" x14ac:dyDescent="0.25">
      <c r="C18825">
        <v>1610.576</v>
      </c>
      <c r="D18825">
        <v>-41.793599999999998</v>
      </c>
    </row>
    <row r="18826" spans="3:4" x14ac:dyDescent="0.25">
      <c r="C18826">
        <v>1610.5840000000001</v>
      </c>
      <c r="D18826">
        <v>-41.812100000000001</v>
      </c>
    </row>
    <row r="18827" spans="3:4" x14ac:dyDescent="0.25">
      <c r="C18827">
        <v>1610.5920000000001</v>
      </c>
      <c r="D18827">
        <v>-41.840600000000002</v>
      </c>
    </row>
    <row r="18828" spans="3:4" x14ac:dyDescent="0.25">
      <c r="C18828">
        <v>1610.6</v>
      </c>
      <c r="D18828">
        <v>-41.872500000000002</v>
      </c>
    </row>
    <row r="18829" spans="3:4" x14ac:dyDescent="0.25">
      <c r="C18829">
        <v>1610.6079999999999</v>
      </c>
      <c r="D18829">
        <v>-41.890900000000002</v>
      </c>
    </row>
    <row r="18830" spans="3:4" x14ac:dyDescent="0.25">
      <c r="C18830">
        <v>1610.616</v>
      </c>
      <c r="D18830">
        <v>-41.8977</v>
      </c>
    </row>
    <row r="18831" spans="3:4" x14ac:dyDescent="0.25">
      <c r="C18831">
        <v>1610.624</v>
      </c>
      <c r="D18831">
        <v>-41.892600000000002</v>
      </c>
    </row>
    <row r="18832" spans="3:4" x14ac:dyDescent="0.25">
      <c r="C18832">
        <v>1610.6320000000001</v>
      </c>
      <c r="D18832">
        <v>-41.8658</v>
      </c>
    </row>
    <row r="18833" spans="3:4" x14ac:dyDescent="0.25">
      <c r="C18833">
        <v>1610.64</v>
      </c>
      <c r="D18833">
        <v>-41.827199999999998</v>
      </c>
    </row>
    <row r="18834" spans="3:4" x14ac:dyDescent="0.25">
      <c r="C18834">
        <v>1610.6479999999999</v>
      </c>
      <c r="D18834">
        <v>-41.785200000000003</v>
      </c>
    </row>
    <row r="18835" spans="3:4" x14ac:dyDescent="0.25">
      <c r="C18835">
        <v>1610.6559999999999</v>
      </c>
      <c r="D18835">
        <v>-41.733199999999997</v>
      </c>
    </row>
    <row r="18836" spans="3:4" x14ac:dyDescent="0.25">
      <c r="C18836">
        <v>1610.664</v>
      </c>
      <c r="D18836">
        <v>-41.674500000000002</v>
      </c>
    </row>
    <row r="18837" spans="3:4" x14ac:dyDescent="0.25">
      <c r="C18837">
        <v>1610.672</v>
      </c>
      <c r="D18837">
        <v>-41.610700000000001</v>
      </c>
    </row>
    <row r="18838" spans="3:4" x14ac:dyDescent="0.25">
      <c r="C18838">
        <v>1610.68</v>
      </c>
      <c r="D18838">
        <v>-41.552</v>
      </c>
    </row>
    <row r="18839" spans="3:4" x14ac:dyDescent="0.25">
      <c r="C18839">
        <v>1610.6880000000001</v>
      </c>
      <c r="D18839">
        <v>-41.5</v>
      </c>
    </row>
    <row r="18840" spans="3:4" x14ac:dyDescent="0.25">
      <c r="C18840">
        <v>1610.6959999999999</v>
      </c>
      <c r="D18840">
        <v>-41.464799999999997</v>
      </c>
    </row>
    <row r="18841" spans="3:4" x14ac:dyDescent="0.25">
      <c r="C18841">
        <v>1610.704</v>
      </c>
      <c r="D18841">
        <v>-41.427900000000001</v>
      </c>
    </row>
    <row r="18842" spans="3:4" x14ac:dyDescent="0.25">
      <c r="C18842">
        <v>1610.712</v>
      </c>
      <c r="D18842">
        <v>-41.401000000000003</v>
      </c>
    </row>
    <row r="18843" spans="3:4" x14ac:dyDescent="0.25">
      <c r="C18843">
        <v>1610.72</v>
      </c>
      <c r="D18843">
        <v>-41.3977</v>
      </c>
    </row>
    <row r="18844" spans="3:4" x14ac:dyDescent="0.25">
      <c r="C18844">
        <v>1610.7280000000001</v>
      </c>
      <c r="D18844">
        <v>-41.4178</v>
      </c>
    </row>
    <row r="18845" spans="3:4" x14ac:dyDescent="0.25">
      <c r="C18845">
        <v>1610.7360000000001</v>
      </c>
      <c r="D18845">
        <v>-41.446300000000001</v>
      </c>
    </row>
    <row r="18846" spans="3:4" x14ac:dyDescent="0.25">
      <c r="C18846">
        <v>1610.7439999999999</v>
      </c>
      <c r="D18846">
        <v>-41.483199999999997</v>
      </c>
    </row>
    <row r="18847" spans="3:4" x14ac:dyDescent="0.25">
      <c r="C18847">
        <v>1610.752</v>
      </c>
      <c r="D18847">
        <v>-41.525199999999998</v>
      </c>
    </row>
    <row r="18848" spans="3:4" x14ac:dyDescent="0.25">
      <c r="C18848">
        <v>1610.76</v>
      </c>
      <c r="D18848">
        <v>-41.563800000000001</v>
      </c>
    </row>
    <row r="18849" spans="3:4" x14ac:dyDescent="0.25">
      <c r="C18849">
        <v>1610.768</v>
      </c>
      <c r="D18849">
        <v>-41.587200000000003</v>
      </c>
    </row>
    <row r="18850" spans="3:4" x14ac:dyDescent="0.25">
      <c r="C18850">
        <v>1610.7760000000001</v>
      </c>
      <c r="D18850">
        <v>-41.597299999999997</v>
      </c>
    </row>
    <row r="18851" spans="3:4" x14ac:dyDescent="0.25">
      <c r="C18851">
        <v>1610.7840000000001</v>
      </c>
      <c r="D18851">
        <v>-41.587200000000003</v>
      </c>
    </row>
    <row r="18852" spans="3:4" x14ac:dyDescent="0.25">
      <c r="C18852">
        <v>1610.7919999999999</v>
      </c>
      <c r="D18852">
        <v>-41.555399999999999</v>
      </c>
    </row>
    <row r="18853" spans="3:4" x14ac:dyDescent="0.25">
      <c r="C18853">
        <v>1610.8</v>
      </c>
      <c r="D18853">
        <v>-41.5017</v>
      </c>
    </row>
    <row r="18854" spans="3:4" x14ac:dyDescent="0.25">
      <c r="C18854">
        <v>1610.808</v>
      </c>
      <c r="D18854">
        <v>-41.434600000000003</v>
      </c>
    </row>
    <row r="18855" spans="3:4" x14ac:dyDescent="0.25">
      <c r="C18855">
        <v>1610.816</v>
      </c>
      <c r="D18855">
        <v>-41.359099999999998</v>
      </c>
    </row>
    <row r="18856" spans="3:4" x14ac:dyDescent="0.25">
      <c r="C18856">
        <v>1610.8240000000001</v>
      </c>
      <c r="D18856">
        <v>-41.280200000000001</v>
      </c>
    </row>
    <row r="18857" spans="3:4" x14ac:dyDescent="0.25">
      <c r="C18857">
        <v>1610.8320000000001</v>
      </c>
      <c r="D18857">
        <v>-41.208100000000002</v>
      </c>
    </row>
    <row r="18858" spans="3:4" x14ac:dyDescent="0.25">
      <c r="C18858">
        <v>1610.84</v>
      </c>
      <c r="D18858">
        <v>-41.137599999999999</v>
      </c>
    </row>
    <row r="18859" spans="3:4" x14ac:dyDescent="0.25">
      <c r="C18859">
        <v>1610.848</v>
      </c>
      <c r="D18859">
        <v>-41.0822</v>
      </c>
    </row>
    <row r="18860" spans="3:4" x14ac:dyDescent="0.25">
      <c r="C18860">
        <v>1610.856</v>
      </c>
      <c r="D18860">
        <v>-41.0336</v>
      </c>
    </row>
    <row r="18861" spans="3:4" x14ac:dyDescent="0.25">
      <c r="C18861">
        <v>1610.864</v>
      </c>
      <c r="D18861">
        <v>-41</v>
      </c>
    </row>
    <row r="18862" spans="3:4" x14ac:dyDescent="0.25">
      <c r="C18862">
        <v>1610.8720000000001</v>
      </c>
      <c r="D18862">
        <v>-40.994999999999997</v>
      </c>
    </row>
    <row r="18863" spans="3:4" x14ac:dyDescent="0.25">
      <c r="C18863">
        <v>1610.88</v>
      </c>
      <c r="D18863">
        <v>-41.013399999999997</v>
      </c>
    </row>
    <row r="18864" spans="3:4" x14ac:dyDescent="0.25">
      <c r="C18864">
        <v>1610.8879999999999</v>
      </c>
      <c r="D18864">
        <v>-41.043599999999998</v>
      </c>
    </row>
    <row r="18865" spans="3:4" x14ac:dyDescent="0.25">
      <c r="C18865">
        <v>1610.896</v>
      </c>
      <c r="D18865">
        <v>-41.0839</v>
      </c>
    </row>
    <row r="18866" spans="3:4" x14ac:dyDescent="0.25">
      <c r="C18866">
        <v>1610.904</v>
      </c>
      <c r="D18866">
        <v>-41.132599999999996</v>
      </c>
    </row>
    <row r="18867" spans="3:4" x14ac:dyDescent="0.25">
      <c r="C18867">
        <v>1610.912</v>
      </c>
      <c r="D18867">
        <v>-41.189599999999999</v>
      </c>
    </row>
    <row r="18868" spans="3:4" x14ac:dyDescent="0.25">
      <c r="C18868">
        <v>1610.92</v>
      </c>
      <c r="D18868">
        <v>-41.241599999999998</v>
      </c>
    </row>
    <row r="18869" spans="3:4" x14ac:dyDescent="0.25">
      <c r="C18869">
        <v>1610.9280000000001</v>
      </c>
      <c r="D18869">
        <v>-41.2819</v>
      </c>
    </row>
    <row r="18870" spans="3:4" x14ac:dyDescent="0.25">
      <c r="C18870">
        <v>1610.9359999999999</v>
      </c>
      <c r="D18870">
        <v>-41.307000000000002</v>
      </c>
    </row>
    <row r="18871" spans="3:4" x14ac:dyDescent="0.25">
      <c r="C18871">
        <v>1610.944</v>
      </c>
      <c r="D18871">
        <v>-41.303699999999999</v>
      </c>
    </row>
    <row r="18872" spans="3:4" x14ac:dyDescent="0.25">
      <c r="C18872">
        <v>1610.952</v>
      </c>
      <c r="D18872">
        <v>-41.275199999999998</v>
      </c>
    </row>
    <row r="18873" spans="3:4" x14ac:dyDescent="0.25">
      <c r="C18873">
        <v>1610.96</v>
      </c>
      <c r="D18873">
        <v>-41.228200000000001</v>
      </c>
    </row>
    <row r="18874" spans="3:4" x14ac:dyDescent="0.25">
      <c r="C18874">
        <v>1610.9680000000001</v>
      </c>
      <c r="D18874">
        <v>-41.162799999999997</v>
      </c>
    </row>
    <row r="18875" spans="3:4" x14ac:dyDescent="0.25">
      <c r="C18875">
        <v>1610.9760000000001</v>
      </c>
      <c r="D18875">
        <v>-41.090600000000002</v>
      </c>
    </row>
    <row r="18876" spans="3:4" x14ac:dyDescent="0.25">
      <c r="C18876">
        <v>1610.9839999999999</v>
      </c>
      <c r="D18876">
        <v>-41.018500000000003</v>
      </c>
    </row>
    <row r="18877" spans="3:4" x14ac:dyDescent="0.25">
      <c r="C18877">
        <v>1610.992</v>
      </c>
      <c r="D18877">
        <v>-40.939599999999999</v>
      </c>
    </row>
    <row r="18878" spans="3:4" x14ac:dyDescent="0.25">
      <c r="C18878">
        <v>1611</v>
      </c>
      <c r="D18878">
        <v>-40.874200000000002</v>
      </c>
    </row>
    <row r="18879" spans="3:4" x14ac:dyDescent="0.25">
      <c r="C18879">
        <v>1611.008</v>
      </c>
      <c r="D18879">
        <v>-40.835599999999999</v>
      </c>
    </row>
    <row r="18880" spans="3:4" x14ac:dyDescent="0.25">
      <c r="C18880">
        <v>1611.0160000000001</v>
      </c>
      <c r="D18880">
        <v>-40.812100000000001</v>
      </c>
    </row>
    <row r="18881" spans="3:4" x14ac:dyDescent="0.25">
      <c r="C18881">
        <v>1611.0239999999999</v>
      </c>
      <c r="D18881">
        <v>-40.798699999999997</v>
      </c>
    </row>
    <row r="18882" spans="3:4" x14ac:dyDescent="0.25">
      <c r="C18882">
        <v>1611.0319999999999</v>
      </c>
      <c r="D18882">
        <v>-40.8003</v>
      </c>
    </row>
    <row r="18883" spans="3:4" x14ac:dyDescent="0.25">
      <c r="C18883">
        <v>1611.04</v>
      </c>
      <c r="D18883">
        <v>-40.815399999999997</v>
      </c>
    </row>
    <row r="18884" spans="3:4" x14ac:dyDescent="0.25">
      <c r="C18884">
        <v>1611.048</v>
      </c>
      <c r="D18884">
        <v>-40.835599999999999</v>
      </c>
    </row>
    <row r="18885" spans="3:4" x14ac:dyDescent="0.25">
      <c r="C18885">
        <v>1611.056</v>
      </c>
      <c r="D18885">
        <v>-40.867400000000004</v>
      </c>
    </row>
    <row r="18886" spans="3:4" x14ac:dyDescent="0.25">
      <c r="C18886">
        <v>1611.0640000000001</v>
      </c>
      <c r="D18886">
        <v>-40.905999999999999</v>
      </c>
    </row>
    <row r="18887" spans="3:4" x14ac:dyDescent="0.25">
      <c r="C18887">
        <v>1611.0719999999999</v>
      </c>
      <c r="D18887">
        <v>-40.951300000000003</v>
      </c>
    </row>
    <row r="18888" spans="3:4" x14ac:dyDescent="0.25">
      <c r="C18888">
        <v>1611.08</v>
      </c>
      <c r="D18888">
        <v>-40.994999999999997</v>
      </c>
    </row>
    <row r="18889" spans="3:4" x14ac:dyDescent="0.25">
      <c r="C18889">
        <v>1611.088</v>
      </c>
      <c r="D18889">
        <v>-41.026800000000001</v>
      </c>
    </row>
    <row r="18890" spans="3:4" x14ac:dyDescent="0.25">
      <c r="C18890">
        <v>1611.096</v>
      </c>
      <c r="D18890">
        <v>-41.043599999999998</v>
      </c>
    </row>
    <row r="18891" spans="3:4" x14ac:dyDescent="0.25">
      <c r="C18891">
        <v>1611.104</v>
      </c>
      <c r="D18891">
        <v>-41.040300000000002</v>
      </c>
    </row>
    <row r="18892" spans="3:4" x14ac:dyDescent="0.25">
      <c r="C18892">
        <v>1611.1120000000001</v>
      </c>
      <c r="D18892">
        <v>-41.021799999999999</v>
      </c>
    </row>
    <row r="18893" spans="3:4" x14ac:dyDescent="0.25">
      <c r="C18893">
        <v>1611.12</v>
      </c>
      <c r="D18893">
        <v>-40.983199999999997</v>
      </c>
    </row>
    <row r="18894" spans="3:4" x14ac:dyDescent="0.25">
      <c r="C18894">
        <v>1611.1279999999999</v>
      </c>
      <c r="D18894">
        <v>-40.932899999999997</v>
      </c>
    </row>
    <row r="18895" spans="3:4" x14ac:dyDescent="0.25">
      <c r="C18895">
        <v>1611.136</v>
      </c>
      <c r="D18895">
        <v>-40.879199999999997</v>
      </c>
    </row>
    <row r="18896" spans="3:4" x14ac:dyDescent="0.25">
      <c r="C18896">
        <v>1611.144</v>
      </c>
      <c r="D18896">
        <v>-40.823799999999999</v>
      </c>
    </row>
    <row r="18897" spans="3:4" x14ac:dyDescent="0.25">
      <c r="C18897">
        <v>1611.152</v>
      </c>
      <c r="D18897">
        <v>-40.775199999999998</v>
      </c>
    </row>
    <row r="18898" spans="3:4" x14ac:dyDescent="0.25">
      <c r="C18898">
        <v>1611.16</v>
      </c>
      <c r="D18898">
        <v>-40.726500000000001</v>
      </c>
    </row>
    <row r="18899" spans="3:4" x14ac:dyDescent="0.25">
      <c r="C18899">
        <v>1611.1679999999999</v>
      </c>
      <c r="D18899">
        <v>-40.677900000000001</v>
      </c>
    </row>
    <row r="18900" spans="3:4" x14ac:dyDescent="0.25">
      <c r="C18900">
        <v>1611.1759999999999</v>
      </c>
      <c r="D18900">
        <v>-40.640900000000002</v>
      </c>
    </row>
    <row r="18901" spans="3:4" x14ac:dyDescent="0.25">
      <c r="C18901">
        <v>1611.184</v>
      </c>
      <c r="D18901">
        <v>-40.627499999999998</v>
      </c>
    </row>
    <row r="18902" spans="3:4" x14ac:dyDescent="0.25">
      <c r="C18902">
        <v>1611.192</v>
      </c>
      <c r="D18902">
        <v>-40.6342</v>
      </c>
    </row>
    <row r="18903" spans="3:4" x14ac:dyDescent="0.25">
      <c r="C18903">
        <v>1611.2</v>
      </c>
      <c r="D18903">
        <v>-40.652700000000003</v>
      </c>
    </row>
    <row r="18904" spans="3:4" x14ac:dyDescent="0.25">
      <c r="C18904">
        <v>1611.2080000000001</v>
      </c>
      <c r="D18904">
        <v>-40.676200000000001</v>
      </c>
    </row>
    <row r="18905" spans="3:4" x14ac:dyDescent="0.25">
      <c r="C18905">
        <v>1611.2159999999999</v>
      </c>
      <c r="D18905">
        <v>-40.703000000000003</v>
      </c>
    </row>
    <row r="18906" spans="3:4" x14ac:dyDescent="0.25">
      <c r="C18906">
        <v>1611.2239999999999</v>
      </c>
      <c r="D18906">
        <v>-40.726500000000001</v>
      </c>
    </row>
    <row r="18907" spans="3:4" x14ac:dyDescent="0.25">
      <c r="C18907">
        <v>1611.232</v>
      </c>
      <c r="D18907">
        <v>-40.746600000000001</v>
      </c>
    </row>
    <row r="18908" spans="3:4" x14ac:dyDescent="0.25">
      <c r="C18908">
        <v>1611.24</v>
      </c>
      <c r="D18908">
        <v>-40.760100000000001</v>
      </c>
    </row>
    <row r="18909" spans="3:4" x14ac:dyDescent="0.25">
      <c r="C18909">
        <v>1611.248</v>
      </c>
      <c r="D18909">
        <v>-40.768500000000003</v>
      </c>
    </row>
    <row r="18910" spans="3:4" x14ac:dyDescent="0.25">
      <c r="C18910">
        <v>1611.2560000000001</v>
      </c>
      <c r="D18910">
        <v>-40.758400000000002</v>
      </c>
    </row>
    <row r="18911" spans="3:4" x14ac:dyDescent="0.25">
      <c r="C18911">
        <v>1611.2639999999999</v>
      </c>
      <c r="D18911">
        <v>-40.731499999999997</v>
      </c>
    </row>
    <row r="18912" spans="3:4" x14ac:dyDescent="0.25">
      <c r="C18912">
        <v>1611.2719999999999</v>
      </c>
      <c r="D18912">
        <v>-40.691299999999998</v>
      </c>
    </row>
    <row r="18913" spans="3:4" x14ac:dyDescent="0.25">
      <c r="C18913">
        <v>1611.28</v>
      </c>
      <c r="D18913">
        <v>-40.646000000000001</v>
      </c>
    </row>
    <row r="18914" spans="3:4" x14ac:dyDescent="0.25">
      <c r="C18914">
        <v>1611.288</v>
      </c>
      <c r="D18914">
        <v>-40.598999999999997</v>
      </c>
    </row>
    <row r="18915" spans="3:4" x14ac:dyDescent="0.25">
      <c r="C18915">
        <v>1611.296</v>
      </c>
      <c r="D18915">
        <v>-40.541899999999998</v>
      </c>
    </row>
    <row r="18916" spans="3:4" x14ac:dyDescent="0.25">
      <c r="C18916">
        <v>1611.3040000000001</v>
      </c>
      <c r="D18916">
        <v>-40.494999999999997</v>
      </c>
    </row>
    <row r="18917" spans="3:4" x14ac:dyDescent="0.25">
      <c r="C18917">
        <v>1611.3119999999999</v>
      </c>
      <c r="D18917">
        <v>-40.461399999999998</v>
      </c>
    </row>
    <row r="18918" spans="3:4" x14ac:dyDescent="0.25">
      <c r="C18918">
        <v>1611.32</v>
      </c>
      <c r="D18918">
        <v>-40.434600000000003</v>
      </c>
    </row>
    <row r="18919" spans="3:4" x14ac:dyDescent="0.25">
      <c r="C18919">
        <v>1611.328</v>
      </c>
      <c r="D18919">
        <v>-40.4161</v>
      </c>
    </row>
    <row r="18920" spans="3:4" x14ac:dyDescent="0.25">
      <c r="C18920">
        <v>1611.336</v>
      </c>
      <c r="D18920">
        <v>-40.411099999999998</v>
      </c>
    </row>
    <row r="18921" spans="3:4" x14ac:dyDescent="0.25">
      <c r="C18921">
        <v>1611.3440000000001</v>
      </c>
      <c r="D18921">
        <v>-40.421100000000003</v>
      </c>
    </row>
    <row r="18922" spans="3:4" x14ac:dyDescent="0.25">
      <c r="C18922">
        <v>1611.3520000000001</v>
      </c>
      <c r="D18922">
        <v>-40.446300000000001</v>
      </c>
    </row>
    <row r="18923" spans="3:4" x14ac:dyDescent="0.25">
      <c r="C18923">
        <v>1611.36</v>
      </c>
      <c r="D18923">
        <v>-40.474800000000002</v>
      </c>
    </row>
    <row r="18924" spans="3:4" x14ac:dyDescent="0.25">
      <c r="C18924">
        <v>1611.3679999999999</v>
      </c>
      <c r="D18924">
        <v>-40.503399999999999</v>
      </c>
    </row>
    <row r="18925" spans="3:4" x14ac:dyDescent="0.25">
      <c r="C18925">
        <v>1611.376</v>
      </c>
      <c r="D18925">
        <v>-40.5319</v>
      </c>
    </row>
    <row r="18926" spans="3:4" x14ac:dyDescent="0.25">
      <c r="C18926">
        <v>1611.384</v>
      </c>
      <c r="D18926">
        <v>-40.567100000000003</v>
      </c>
    </row>
    <row r="18927" spans="3:4" x14ac:dyDescent="0.25">
      <c r="C18927">
        <v>1611.3920000000001</v>
      </c>
      <c r="D18927">
        <v>-40.588900000000002</v>
      </c>
    </row>
    <row r="18928" spans="3:4" x14ac:dyDescent="0.25">
      <c r="C18928">
        <v>1611.4</v>
      </c>
      <c r="D18928">
        <v>-40.588900000000002</v>
      </c>
    </row>
    <row r="18929" spans="3:4" x14ac:dyDescent="0.25">
      <c r="C18929">
        <v>1611.4079999999999</v>
      </c>
      <c r="D18929">
        <v>-40.5839</v>
      </c>
    </row>
    <row r="18930" spans="3:4" x14ac:dyDescent="0.25">
      <c r="C18930">
        <v>1611.4159999999999</v>
      </c>
      <c r="D18930">
        <v>-40.572099999999999</v>
      </c>
    </row>
    <row r="18931" spans="3:4" x14ac:dyDescent="0.25">
      <c r="C18931">
        <v>1611.424</v>
      </c>
      <c r="D18931">
        <v>-40.546999999999997</v>
      </c>
    </row>
    <row r="18932" spans="3:4" x14ac:dyDescent="0.25">
      <c r="C18932">
        <v>1611.432</v>
      </c>
      <c r="D18932">
        <v>-40.506700000000002</v>
      </c>
    </row>
    <row r="18933" spans="3:4" x14ac:dyDescent="0.25">
      <c r="C18933">
        <v>1611.44</v>
      </c>
      <c r="D18933">
        <v>-40.448</v>
      </c>
    </row>
    <row r="18934" spans="3:4" x14ac:dyDescent="0.25">
      <c r="C18934">
        <v>1611.4480000000001</v>
      </c>
      <c r="D18934">
        <v>-40.379199999999997</v>
      </c>
    </row>
    <row r="18935" spans="3:4" x14ac:dyDescent="0.25">
      <c r="C18935">
        <v>1611.4559999999999</v>
      </c>
      <c r="D18935">
        <v>-40.318800000000003</v>
      </c>
    </row>
    <row r="18936" spans="3:4" x14ac:dyDescent="0.25">
      <c r="C18936">
        <v>1611.4639999999999</v>
      </c>
      <c r="D18936">
        <v>-40.271799999999999</v>
      </c>
    </row>
    <row r="18937" spans="3:4" x14ac:dyDescent="0.25">
      <c r="C18937">
        <v>1611.472</v>
      </c>
      <c r="D18937">
        <v>-40.231499999999997</v>
      </c>
    </row>
    <row r="18938" spans="3:4" x14ac:dyDescent="0.25">
      <c r="C18938">
        <v>1611.48</v>
      </c>
      <c r="D18938">
        <v>-40.203000000000003</v>
      </c>
    </row>
    <row r="18939" spans="3:4" x14ac:dyDescent="0.25">
      <c r="C18939">
        <v>1611.4880000000001</v>
      </c>
      <c r="D18939">
        <v>-40.184600000000003</v>
      </c>
    </row>
    <row r="18940" spans="3:4" x14ac:dyDescent="0.25">
      <c r="C18940">
        <v>1611.4960000000001</v>
      </c>
      <c r="D18940">
        <v>-40.177900000000001</v>
      </c>
    </row>
    <row r="18941" spans="3:4" x14ac:dyDescent="0.25">
      <c r="C18941">
        <v>1611.5039999999999</v>
      </c>
      <c r="D18941">
        <v>-40.196300000000001</v>
      </c>
    </row>
    <row r="18942" spans="3:4" x14ac:dyDescent="0.25">
      <c r="C18942">
        <v>1611.5119999999999</v>
      </c>
      <c r="D18942">
        <v>-40.229900000000001</v>
      </c>
    </row>
    <row r="18943" spans="3:4" x14ac:dyDescent="0.25">
      <c r="C18943">
        <v>1611.52</v>
      </c>
      <c r="D18943">
        <v>-40.265099999999997</v>
      </c>
    </row>
    <row r="18944" spans="3:4" x14ac:dyDescent="0.25">
      <c r="C18944">
        <v>1611.528</v>
      </c>
      <c r="D18944">
        <v>-40.295299999999997</v>
      </c>
    </row>
    <row r="18945" spans="3:4" x14ac:dyDescent="0.25">
      <c r="C18945">
        <v>1611.5360000000001</v>
      </c>
      <c r="D18945">
        <v>-40.325499999999998</v>
      </c>
    </row>
    <row r="18946" spans="3:4" x14ac:dyDescent="0.25">
      <c r="C18946">
        <v>1611.5440000000001</v>
      </c>
      <c r="D18946">
        <v>-40.355699999999999</v>
      </c>
    </row>
    <row r="18947" spans="3:4" x14ac:dyDescent="0.25">
      <c r="C18947">
        <v>1611.5519999999999</v>
      </c>
      <c r="D18947">
        <v>-40.374200000000002</v>
      </c>
    </row>
    <row r="18948" spans="3:4" x14ac:dyDescent="0.25">
      <c r="C18948">
        <v>1611.56</v>
      </c>
      <c r="D18948">
        <v>-40.3842</v>
      </c>
    </row>
    <row r="18949" spans="3:4" x14ac:dyDescent="0.25">
      <c r="C18949">
        <v>1611.568</v>
      </c>
      <c r="D18949">
        <v>-40.374200000000002</v>
      </c>
    </row>
    <row r="18950" spans="3:4" x14ac:dyDescent="0.25">
      <c r="C18950">
        <v>1611.576</v>
      </c>
      <c r="D18950">
        <v>-40.3523</v>
      </c>
    </row>
    <row r="18951" spans="3:4" x14ac:dyDescent="0.25">
      <c r="C18951">
        <v>1611.5840000000001</v>
      </c>
      <c r="D18951">
        <v>-40.322099999999999</v>
      </c>
    </row>
    <row r="18952" spans="3:4" x14ac:dyDescent="0.25">
      <c r="C18952">
        <v>1611.5920000000001</v>
      </c>
      <c r="D18952">
        <v>-40.278500000000001</v>
      </c>
    </row>
    <row r="18953" spans="3:4" x14ac:dyDescent="0.25">
      <c r="C18953">
        <v>1611.6</v>
      </c>
      <c r="D18953">
        <v>-40.224800000000002</v>
      </c>
    </row>
    <row r="18954" spans="3:4" x14ac:dyDescent="0.25">
      <c r="C18954">
        <v>1611.6079999999999</v>
      </c>
      <c r="D18954">
        <v>-40.1661</v>
      </c>
    </row>
    <row r="18955" spans="3:4" x14ac:dyDescent="0.25">
      <c r="C18955">
        <v>1611.616</v>
      </c>
      <c r="D18955">
        <v>-40.109099999999998</v>
      </c>
    </row>
    <row r="18956" spans="3:4" x14ac:dyDescent="0.25">
      <c r="C18956">
        <v>1611.624</v>
      </c>
      <c r="D18956">
        <v>-40.060400000000001</v>
      </c>
    </row>
    <row r="18957" spans="3:4" x14ac:dyDescent="0.25">
      <c r="C18957">
        <v>1611.6320000000001</v>
      </c>
      <c r="D18957">
        <v>-40.015099999999997</v>
      </c>
    </row>
    <row r="18958" spans="3:4" x14ac:dyDescent="0.25">
      <c r="C18958">
        <v>1611.64</v>
      </c>
      <c r="D18958">
        <v>-39.981499999999997</v>
      </c>
    </row>
    <row r="18959" spans="3:4" x14ac:dyDescent="0.25">
      <c r="C18959">
        <v>1611.6479999999999</v>
      </c>
      <c r="D18959">
        <v>-39.9664</v>
      </c>
    </row>
    <row r="18960" spans="3:4" x14ac:dyDescent="0.25">
      <c r="C18960">
        <v>1611.6559999999999</v>
      </c>
      <c r="D18960">
        <v>-39.959699999999998</v>
      </c>
    </row>
    <row r="18961" spans="3:4" x14ac:dyDescent="0.25">
      <c r="C18961">
        <v>1611.664</v>
      </c>
      <c r="D18961">
        <v>-39.973199999999999</v>
      </c>
    </row>
    <row r="18962" spans="3:4" x14ac:dyDescent="0.25">
      <c r="C18962">
        <v>1611.672</v>
      </c>
      <c r="D18962">
        <v>-39.994999999999997</v>
      </c>
    </row>
    <row r="18963" spans="3:4" x14ac:dyDescent="0.25">
      <c r="C18963">
        <v>1611.68</v>
      </c>
      <c r="D18963">
        <v>-40.028500000000001</v>
      </c>
    </row>
    <row r="18964" spans="3:4" x14ac:dyDescent="0.25">
      <c r="C18964">
        <v>1611.6880000000001</v>
      </c>
      <c r="D18964">
        <v>-40.067100000000003</v>
      </c>
    </row>
    <row r="18965" spans="3:4" x14ac:dyDescent="0.25">
      <c r="C18965">
        <v>1611.6959999999999</v>
      </c>
      <c r="D18965">
        <v>-40.100700000000003</v>
      </c>
    </row>
    <row r="18966" spans="3:4" x14ac:dyDescent="0.25">
      <c r="C18966">
        <v>1611.704</v>
      </c>
      <c r="D18966">
        <v>-40.124200000000002</v>
      </c>
    </row>
    <row r="18967" spans="3:4" x14ac:dyDescent="0.25">
      <c r="C18967">
        <v>1611.712</v>
      </c>
      <c r="D18967">
        <v>-40.137599999999999</v>
      </c>
    </row>
    <row r="18968" spans="3:4" x14ac:dyDescent="0.25">
      <c r="C18968">
        <v>1611.72</v>
      </c>
      <c r="D18968">
        <v>-40.139299999999999</v>
      </c>
    </row>
    <row r="18969" spans="3:4" x14ac:dyDescent="0.25">
      <c r="C18969">
        <v>1611.7280000000001</v>
      </c>
      <c r="D18969">
        <v>-40.122500000000002</v>
      </c>
    </row>
    <row r="18970" spans="3:4" x14ac:dyDescent="0.25">
      <c r="C18970">
        <v>1611.7360000000001</v>
      </c>
      <c r="D18970">
        <v>-40.095599999999997</v>
      </c>
    </row>
    <row r="18971" spans="3:4" x14ac:dyDescent="0.25">
      <c r="C18971">
        <v>1611.7439999999999</v>
      </c>
      <c r="D18971">
        <v>-40.058700000000002</v>
      </c>
    </row>
    <row r="18972" spans="3:4" x14ac:dyDescent="0.25">
      <c r="C18972">
        <v>1611.752</v>
      </c>
      <c r="D18972">
        <v>-40.021799999999999</v>
      </c>
    </row>
    <row r="18973" spans="3:4" x14ac:dyDescent="0.25">
      <c r="C18973">
        <v>1611.76</v>
      </c>
      <c r="D18973">
        <v>-39.981499999999997</v>
      </c>
    </row>
    <row r="18974" spans="3:4" x14ac:dyDescent="0.25">
      <c r="C18974">
        <v>1611.768</v>
      </c>
      <c r="D18974">
        <v>-39.946300000000001</v>
      </c>
    </row>
    <row r="18975" spans="3:4" x14ac:dyDescent="0.25">
      <c r="C18975">
        <v>1611.7760000000001</v>
      </c>
      <c r="D18975">
        <v>-39.914400000000001</v>
      </c>
    </row>
    <row r="18976" spans="3:4" x14ac:dyDescent="0.25">
      <c r="C18976">
        <v>1611.7840000000001</v>
      </c>
      <c r="D18976">
        <v>-39.879199999999997</v>
      </c>
    </row>
    <row r="18977" spans="3:4" x14ac:dyDescent="0.25">
      <c r="C18977">
        <v>1611.7919999999999</v>
      </c>
      <c r="D18977">
        <v>-39.855699999999999</v>
      </c>
    </row>
    <row r="18978" spans="3:4" x14ac:dyDescent="0.25">
      <c r="C18978">
        <v>1611.8</v>
      </c>
      <c r="D18978">
        <v>-39.847299999999997</v>
      </c>
    </row>
    <row r="18979" spans="3:4" x14ac:dyDescent="0.25">
      <c r="C18979">
        <v>1611.808</v>
      </c>
      <c r="D18979">
        <v>-39.847299999999997</v>
      </c>
    </row>
    <row r="18980" spans="3:4" x14ac:dyDescent="0.25">
      <c r="C18980">
        <v>1611.816</v>
      </c>
      <c r="D18980">
        <v>-39.855699999999999</v>
      </c>
    </row>
    <row r="18981" spans="3:4" x14ac:dyDescent="0.25">
      <c r="C18981">
        <v>1611.8240000000001</v>
      </c>
      <c r="D18981">
        <v>-39.869100000000003</v>
      </c>
    </row>
    <row r="18982" spans="3:4" x14ac:dyDescent="0.25">
      <c r="C18982">
        <v>1611.8320000000001</v>
      </c>
      <c r="D18982">
        <v>-39.889299999999999</v>
      </c>
    </row>
    <row r="18983" spans="3:4" x14ac:dyDescent="0.25">
      <c r="C18983">
        <v>1611.84</v>
      </c>
      <c r="D18983">
        <v>-39.907699999999998</v>
      </c>
    </row>
    <row r="18984" spans="3:4" x14ac:dyDescent="0.25">
      <c r="C18984">
        <v>1611.848</v>
      </c>
      <c r="D18984">
        <v>-39.922800000000002</v>
      </c>
    </row>
    <row r="18985" spans="3:4" x14ac:dyDescent="0.25">
      <c r="C18985">
        <v>1611.856</v>
      </c>
      <c r="D18985">
        <v>-39.932899999999997</v>
      </c>
    </row>
    <row r="18986" spans="3:4" x14ac:dyDescent="0.25">
      <c r="C18986">
        <v>1611.864</v>
      </c>
      <c r="D18986">
        <v>-39.942999999999998</v>
      </c>
    </row>
    <row r="18987" spans="3:4" x14ac:dyDescent="0.25">
      <c r="C18987">
        <v>1611.8720000000001</v>
      </c>
      <c r="D18987">
        <v>-39.944600000000001</v>
      </c>
    </row>
    <row r="18988" spans="3:4" x14ac:dyDescent="0.25">
      <c r="C18988">
        <v>1611.88</v>
      </c>
      <c r="D18988">
        <v>-39.936199999999999</v>
      </c>
    </row>
    <row r="18989" spans="3:4" x14ac:dyDescent="0.25">
      <c r="C18989">
        <v>1611.8879999999999</v>
      </c>
      <c r="D18989">
        <v>-39.911099999999998</v>
      </c>
    </row>
    <row r="18990" spans="3:4" x14ac:dyDescent="0.25">
      <c r="C18990">
        <v>1611.896</v>
      </c>
      <c r="D18990">
        <v>-39.877499999999998</v>
      </c>
    </row>
    <row r="18991" spans="3:4" x14ac:dyDescent="0.25">
      <c r="C18991">
        <v>1611.904</v>
      </c>
      <c r="D18991">
        <v>-39.838900000000002</v>
      </c>
    </row>
    <row r="18992" spans="3:4" x14ac:dyDescent="0.25">
      <c r="C18992">
        <v>1611.912</v>
      </c>
      <c r="D18992">
        <v>-39.793599999999998</v>
      </c>
    </row>
    <row r="18993" spans="3:4" x14ac:dyDescent="0.25">
      <c r="C18993">
        <v>1611.92</v>
      </c>
      <c r="D18993">
        <v>-39.743299999999998</v>
      </c>
    </row>
    <row r="18994" spans="3:4" x14ac:dyDescent="0.25">
      <c r="C18994">
        <v>1611.9280000000001</v>
      </c>
      <c r="D18994">
        <v>-39.694600000000001</v>
      </c>
    </row>
    <row r="18995" spans="3:4" x14ac:dyDescent="0.25">
      <c r="C18995">
        <v>1611.9359999999999</v>
      </c>
      <c r="D18995">
        <v>-39.652700000000003</v>
      </c>
    </row>
    <row r="18996" spans="3:4" x14ac:dyDescent="0.25">
      <c r="C18996">
        <v>1611.944</v>
      </c>
      <c r="D18996">
        <v>-39.624200000000002</v>
      </c>
    </row>
    <row r="18997" spans="3:4" x14ac:dyDescent="0.25">
      <c r="C18997">
        <v>1611.952</v>
      </c>
      <c r="D18997">
        <v>-39.6158</v>
      </c>
    </row>
    <row r="18998" spans="3:4" x14ac:dyDescent="0.25">
      <c r="C18998">
        <v>1611.96</v>
      </c>
      <c r="D18998">
        <v>-39.6158</v>
      </c>
    </row>
    <row r="18999" spans="3:4" x14ac:dyDescent="0.25">
      <c r="C18999">
        <v>1611.9680000000001</v>
      </c>
      <c r="D18999">
        <v>-39.622500000000002</v>
      </c>
    </row>
    <row r="19000" spans="3:4" x14ac:dyDescent="0.25">
      <c r="C19000">
        <v>1611.9760000000001</v>
      </c>
      <c r="D19000">
        <v>-39.639299999999999</v>
      </c>
    </row>
    <row r="19001" spans="3:4" x14ac:dyDescent="0.25">
      <c r="C19001">
        <v>1611.9839999999999</v>
      </c>
      <c r="D19001">
        <v>-39.6661</v>
      </c>
    </row>
    <row r="19002" spans="3:4" x14ac:dyDescent="0.25">
      <c r="C19002">
        <v>1611.992</v>
      </c>
      <c r="D19002">
        <v>-39.694600000000001</v>
      </c>
    </row>
    <row r="19003" spans="3:4" x14ac:dyDescent="0.25">
      <c r="C19003">
        <v>1612</v>
      </c>
      <c r="D19003">
        <v>-39.7181</v>
      </c>
    </row>
    <row r="19004" spans="3:4" x14ac:dyDescent="0.25">
      <c r="C19004">
        <v>1612.008</v>
      </c>
      <c r="D19004">
        <v>-39.739899999999999</v>
      </c>
    </row>
    <row r="19005" spans="3:4" x14ac:dyDescent="0.25">
      <c r="C19005">
        <v>1612.0160000000001</v>
      </c>
      <c r="D19005">
        <v>-39.753399999999999</v>
      </c>
    </row>
    <row r="19006" spans="3:4" x14ac:dyDescent="0.25">
      <c r="C19006">
        <v>1612.0239999999999</v>
      </c>
      <c r="D19006">
        <v>-39.753399999999999</v>
      </c>
    </row>
    <row r="19007" spans="3:4" x14ac:dyDescent="0.25">
      <c r="C19007">
        <v>1612.0319999999999</v>
      </c>
      <c r="D19007">
        <v>-39.753399999999999</v>
      </c>
    </row>
    <row r="19008" spans="3:4" x14ac:dyDescent="0.25">
      <c r="C19008">
        <v>1612.04</v>
      </c>
      <c r="D19008">
        <v>-39.75</v>
      </c>
    </row>
    <row r="19009" spans="3:4" x14ac:dyDescent="0.25">
      <c r="C19009">
        <v>1612.048</v>
      </c>
      <c r="D19009">
        <v>-39.729900000000001</v>
      </c>
    </row>
    <row r="19010" spans="3:4" x14ac:dyDescent="0.25">
      <c r="C19010">
        <v>1612.056</v>
      </c>
      <c r="D19010">
        <v>-39.706400000000002</v>
      </c>
    </row>
    <row r="19011" spans="3:4" x14ac:dyDescent="0.25">
      <c r="C19011">
        <v>1612.0640000000001</v>
      </c>
      <c r="D19011">
        <v>-39.671100000000003</v>
      </c>
    </row>
    <row r="19012" spans="3:4" x14ac:dyDescent="0.25">
      <c r="C19012">
        <v>1612.0719999999999</v>
      </c>
      <c r="D19012">
        <v>-39.624200000000002</v>
      </c>
    </row>
    <row r="19013" spans="3:4" x14ac:dyDescent="0.25">
      <c r="C19013">
        <v>1612.08</v>
      </c>
      <c r="D19013">
        <v>-39.575499999999998</v>
      </c>
    </row>
    <row r="19014" spans="3:4" x14ac:dyDescent="0.25">
      <c r="C19014">
        <v>1612.088</v>
      </c>
      <c r="D19014">
        <v>-39.526800000000001</v>
      </c>
    </row>
    <row r="19015" spans="3:4" x14ac:dyDescent="0.25">
      <c r="C19015">
        <v>1612.096</v>
      </c>
      <c r="D19015">
        <v>-39.486600000000003</v>
      </c>
    </row>
    <row r="19016" spans="3:4" x14ac:dyDescent="0.25">
      <c r="C19016">
        <v>1612.104</v>
      </c>
      <c r="D19016">
        <v>-39.4681</v>
      </c>
    </row>
    <row r="19017" spans="3:4" x14ac:dyDescent="0.25">
      <c r="C19017">
        <v>1612.1120000000001</v>
      </c>
      <c r="D19017">
        <v>-39.464799999999997</v>
      </c>
    </row>
    <row r="19018" spans="3:4" x14ac:dyDescent="0.25">
      <c r="C19018">
        <v>1612.12</v>
      </c>
      <c r="D19018">
        <v>-39.471499999999999</v>
      </c>
    </row>
    <row r="19019" spans="3:4" x14ac:dyDescent="0.25">
      <c r="C19019">
        <v>1612.1279999999999</v>
      </c>
      <c r="D19019">
        <v>-39.486600000000003</v>
      </c>
    </row>
    <row r="19020" spans="3:4" x14ac:dyDescent="0.25">
      <c r="C19020">
        <v>1612.136</v>
      </c>
      <c r="D19020">
        <v>-39.5</v>
      </c>
    </row>
    <row r="19021" spans="3:4" x14ac:dyDescent="0.25">
      <c r="C19021">
        <v>1612.144</v>
      </c>
      <c r="D19021">
        <v>-39.513399999999997</v>
      </c>
    </row>
    <row r="19022" spans="3:4" x14ac:dyDescent="0.25">
      <c r="C19022">
        <v>1612.152</v>
      </c>
      <c r="D19022">
        <v>-39.535200000000003</v>
      </c>
    </row>
    <row r="19023" spans="3:4" x14ac:dyDescent="0.25">
      <c r="C19023">
        <v>1612.16</v>
      </c>
      <c r="D19023">
        <v>-39.558700000000002</v>
      </c>
    </row>
    <row r="19024" spans="3:4" x14ac:dyDescent="0.25">
      <c r="C19024">
        <v>1612.1679999999999</v>
      </c>
      <c r="D19024">
        <v>-39.5839</v>
      </c>
    </row>
    <row r="19025" spans="3:4" x14ac:dyDescent="0.25">
      <c r="C19025">
        <v>1612.1759999999999</v>
      </c>
      <c r="D19025">
        <v>-39.598999999999997</v>
      </c>
    </row>
    <row r="19026" spans="3:4" x14ac:dyDescent="0.25">
      <c r="C19026">
        <v>1612.184</v>
      </c>
      <c r="D19026">
        <v>-39.614100000000001</v>
      </c>
    </row>
    <row r="19027" spans="3:4" x14ac:dyDescent="0.25">
      <c r="C19027">
        <v>1612.192</v>
      </c>
      <c r="D19027">
        <v>-39.6158</v>
      </c>
    </row>
    <row r="19028" spans="3:4" x14ac:dyDescent="0.25">
      <c r="C19028">
        <v>1612.2</v>
      </c>
      <c r="D19028">
        <v>-39.597299999999997</v>
      </c>
    </row>
    <row r="19029" spans="3:4" x14ac:dyDescent="0.25">
      <c r="C19029">
        <v>1612.2080000000001</v>
      </c>
      <c r="D19029">
        <v>-39.573799999999999</v>
      </c>
    </row>
    <row r="19030" spans="3:4" x14ac:dyDescent="0.25">
      <c r="C19030">
        <v>1612.2159999999999</v>
      </c>
      <c r="D19030">
        <v>-39.541899999999998</v>
      </c>
    </row>
    <row r="19031" spans="3:4" x14ac:dyDescent="0.25">
      <c r="C19031">
        <v>1612.2239999999999</v>
      </c>
      <c r="D19031">
        <v>-39.503399999999999</v>
      </c>
    </row>
    <row r="19032" spans="3:4" x14ac:dyDescent="0.25">
      <c r="C19032">
        <v>1612.232</v>
      </c>
      <c r="D19032">
        <v>-39.471499999999999</v>
      </c>
    </row>
    <row r="19033" spans="3:4" x14ac:dyDescent="0.25">
      <c r="C19033">
        <v>1612.24</v>
      </c>
      <c r="D19033">
        <v>-39.448</v>
      </c>
    </row>
    <row r="19034" spans="3:4" x14ac:dyDescent="0.25">
      <c r="C19034">
        <v>1612.248</v>
      </c>
      <c r="D19034">
        <v>-39.441299999999998</v>
      </c>
    </row>
    <row r="19035" spans="3:4" x14ac:dyDescent="0.25">
      <c r="C19035">
        <v>1612.2560000000001</v>
      </c>
      <c r="D19035">
        <v>-39.432899999999997</v>
      </c>
    </row>
    <row r="19036" spans="3:4" x14ac:dyDescent="0.25">
      <c r="C19036">
        <v>1612.2639999999999</v>
      </c>
      <c r="D19036">
        <v>-39.427900000000001</v>
      </c>
    </row>
    <row r="19037" spans="3:4" x14ac:dyDescent="0.25">
      <c r="C19037">
        <v>1612.2719999999999</v>
      </c>
      <c r="D19037">
        <v>-39.424500000000002</v>
      </c>
    </row>
    <row r="19038" spans="3:4" x14ac:dyDescent="0.25">
      <c r="C19038">
        <v>1612.28</v>
      </c>
      <c r="D19038">
        <v>-39.427900000000001</v>
      </c>
    </row>
    <row r="19039" spans="3:4" x14ac:dyDescent="0.25">
      <c r="C19039">
        <v>1612.288</v>
      </c>
      <c r="D19039">
        <v>-39.442999999999998</v>
      </c>
    </row>
    <row r="19040" spans="3:4" x14ac:dyDescent="0.25">
      <c r="C19040">
        <v>1612.296</v>
      </c>
      <c r="D19040">
        <v>-39.464799999999997</v>
      </c>
    </row>
    <row r="19041" spans="3:4" x14ac:dyDescent="0.25">
      <c r="C19041">
        <v>1612.3040000000001</v>
      </c>
      <c r="D19041">
        <v>-39.484900000000003</v>
      </c>
    </row>
    <row r="19042" spans="3:4" x14ac:dyDescent="0.25">
      <c r="C19042">
        <v>1612.3119999999999</v>
      </c>
      <c r="D19042">
        <v>-39.4983</v>
      </c>
    </row>
    <row r="19043" spans="3:4" x14ac:dyDescent="0.25">
      <c r="C19043">
        <v>1612.32</v>
      </c>
      <c r="D19043">
        <v>-39.5</v>
      </c>
    </row>
    <row r="19044" spans="3:4" x14ac:dyDescent="0.25">
      <c r="C19044">
        <v>1612.328</v>
      </c>
      <c r="D19044">
        <v>-39.4983</v>
      </c>
    </row>
    <row r="19045" spans="3:4" x14ac:dyDescent="0.25">
      <c r="C19045">
        <v>1612.336</v>
      </c>
      <c r="D19045">
        <v>-39.488300000000002</v>
      </c>
    </row>
    <row r="19046" spans="3:4" x14ac:dyDescent="0.25">
      <c r="C19046">
        <v>1612.3440000000001</v>
      </c>
      <c r="D19046">
        <v>-39.469799999999999</v>
      </c>
    </row>
    <row r="19047" spans="3:4" x14ac:dyDescent="0.25">
      <c r="C19047">
        <v>1612.3520000000001</v>
      </c>
      <c r="D19047">
        <v>-39.437899999999999</v>
      </c>
    </row>
    <row r="19048" spans="3:4" x14ac:dyDescent="0.25">
      <c r="C19048">
        <v>1612.36</v>
      </c>
      <c r="D19048">
        <v>-39.3977</v>
      </c>
    </row>
    <row r="19049" spans="3:4" x14ac:dyDescent="0.25">
      <c r="C19049">
        <v>1612.3679999999999</v>
      </c>
      <c r="D19049">
        <v>-39.353999999999999</v>
      </c>
    </row>
    <row r="19050" spans="3:4" x14ac:dyDescent="0.25">
      <c r="C19050">
        <v>1612.376</v>
      </c>
      <c r="D19050">
        <v>-39.312100000000001</v>
      </c>
    </row>
    <row r="19051" spans="3:4" x14ac:dyDescent="0.25">
      <c r="C19051">
        <v>1612.384</v>
      </c>
      <c r="D19051">
        <v>-39.266800000000003</v>
      </c>
    </row>
    <row r="19052" spans="3:4" x14ac:dyDescent="0.25">
      <c r="C19052">
        <v>1612.3920000000001</v>
      </c>
      <c r="D19052">
        <v>-39.221499999999999</v>
      </c>
    </row>
    <row r="19053" spans="3:4" x14ac:dyDescent="0.25">
      <c r="C19053">
        <v>1612.4</v>
      </c>
      <c r="D19053">
        <v>-39.176200000000001</v>
      </c>
    </row>
    <row r="19054" spans="3:4" x14ac:dyDescent="0.25">
      <c r="C19054">
        <v>1612.4079999999999</v>
      </c>
      <c r="D19054">
        <v>-39.142600000000002</v>
      </c>
    </row>
    <row r="19055" spans="3:4" x14ac:dyDescent="0.25">
      <c r="C19055">
        <v>1612.4159999999999</v>
      </c>
      <c r="D19055">
        <v>-39.124200000000002</v>
      </c>
    </row>
    <row r="19056" spans="3:4" x14ac:dyDescent="0.25">
      <c r="C19056">
        <v>1612.424</v>
      </c>
      <c r="D19056">
        <v>-39.117400000000004</v>
      </c>
    </row>
    <row r="19057" spans="3:4" x14ac:dyDescent="0.25">
      <c r="C19057">
        <v>1612.432</v>
      </c>
      <c r="D19057">
        <v>-39.122500000000002</v>
      </c>
    </row>
    <row r="19058" spans="3:4" x14ac:dyDescent="0.25">
      <c r="C19058">
        <v>1612.44</v>
      </c>
      <c r="D19058">
        <v>-39.132599999999996</v>
      </c>
    </row>
    <row r="19059" spans="3:4" x14ac:dyDescent="0.25">
      <c r="C19059">
        <v>1612.4480000000001</v>
      </c>
      <c r="D19059">
        <v>-39.159399999999998</v>
      </c>
    </row>
    <row r="19060" spans="3:4" x14ac:dyDescent="0.25">
      <c r="C19060">
        <v>1612.4559999999999</v>
      </c>
      <c r="D19060">
        <v>-39.196300000000001</v>
      </c>
    </row>
    <row r="19061" spans="3:4" x14ac:dyDescent="0.25">
      <c r="C19061">
        <v>1612.4639999999999</v>
      </c>
      <c r="D19061">
        <v>-39.226500000000001</v>
      </c>
    </row>
    <row r="19062" spans="3:4" x14ac:dyDescent="0.25">
      <c r="C19062">
        <v>1612.472</v>
      </c>
      <c r="D19062">
        <v>-39.2483</v>
      </c>
    </row>
    <row r="19063" spans="3:4" x14ac:dyDescent="0.25">
      <c r="C19063">
        <v>1612.48</v>
      </c>
      <c r="D19063">
        <v>-39.261699999999998</v>
      </c>
    </row>
    <row r="19064" spans="3:4" x14ac:dyDescent="0.25">
      <c r="C19064">
        <v>1612.4880000000001</v>
      </c>
      <c r="D19064">
        <v>-39.270099999999999</v>
      </c>
    </row>
    <row r="19065" spans="3:4" x14ac:dyDescent="0.25">
      <c r="C19065">
        <v>1612.4960000000001</v>
      </c>
      <c r="D19065">
        <v>-39.265099999999997</v>
      </c>
    </row>
    <row r="19066" spans="3:4" x14ac:dyDescent="0.25">
      <c r="C19066">
        <v>1612.5039999999999</v>
      </c>
      <c r="D19066">
        <v>-39.2483</v>
      </c>
    </row>
    <row r="19067" spans="3:4" x14ac:dyDescent="0.25">
      <c r="C19067">
        <v>1612.5119999999999</v>
      </c>
      <c r="D19067">
        <v>-39.226500000000001</v>
      </c>
    </row>
    <row r="19068" spans="3:4" x14ac:dyDescent="0.25">
      <c r="C19068">
        <v>1612.52</v>
      </c>
      <c r="D19068">
        <v>-39.1997</v>
      </c>
    </row>
    <row r="19069" spans="3:4" x14ac:dyDescent="0.25">
      <c r="C19069">
        <v>1612.528</v>
      </c>
      <c r="D19069">
        <v>-39.1678</v>
      </c>
    </row>
    <row r="19070" spans="3:4" x14ac:dyDescent="0.25">
      <c r="C19070">
        <v>1612.5360000000001</v>
      </c>
      <c r="D19070">
        <v>-39.130899999999997</v>
      </c>
    </row>
    <row r="19071" spans="3:4" x14ac:dyDescent="0.25">
      <c r="C19071">
        <v>1612.5440000000001</v>
      </c>
      <c r="D19071">
        <v>-39.095599999999997</v>
      </c>
    </row>
    <row r="19072" spans="3:4" x14ac:dyDescent="0.25">
      <c r="C19072">
        <v>1612.5519999999999</v>
      </c>
      <c r="D19072">
        <v>-39.067100000000003</v>
      </c>
    </row>
    <row r="19073" spans="3:4" x14ac:dyDescent="0.25">
      <c r="C19073">
        <v>1612.56</v>
      </c>
      <c r="D19073">
        <v>-39.036900000000003</v>
      </c>
    </row>
    <row r="19074" spans="3:4" x14ac:dyDescent="0.25">
      <c r="C19074">
        <v>1612.568</v>
      </c>
      <c r="D19074">
        <v>-39.026800000000001</v>
      </c>
    </row>
    <row r="19075" spans="3:4" x14ac:dyDescent="0.25">
      <c r="C19075">
        <v>1612.576</v>
      </c>
      <c r="D19075">
        <v>-39.035200000000003</v>
      </c>
    </row>
    <row r="19076" spans="3:4" x14ac:dyDescent="0.25">
      <c r="C19076">
        <v>1612.5840000000001</v>
      </c>
      <c r="D19076">
        <v>-39.062100000000001</v>
      </c>
    </row>
    <row r="19077" spans="3:4" x14ac:dyDescent="0.25">
      <c r="C19077">
        <v>1612.5920000000001</v>
      </c>
      <c r="D19077">
        <v>-39.1023</v>
      </c>
    </row>
    <row r="19078" spans="3:4" x14ac:dyDescent="0.25">
      <c r="C19078">
        <v>1612.6</v>
      </c>
      <c r="D19078">
        <v>-39.1477</v>
      </c>
    </row>
    <row r="19079" spans="3:4" x14ac:dyDescent="0.25">
      <c r="C19079">
        <v>1612.6079999999999</v>
      </c>
      <c r="D19079">
        <v>-39.192999999999998</v>
      </c>
    </row>
    <row r="19080" spans="3:4" x14ac:dyDescent="0.25">
      <c r="C19080">
        <v>1612.616</v>
      </c>
      <c r="D19080">
        <v>-39.229900000000001</v>
      </c>
    </row>
    <row r="19081" spans="3:4" x14ac:dyDescent="0.25">
      <c r="C19081">
        <v>1612.624</v>
      </c>
      <c r="D19081">
        <v>-39.258400000000002</v>
      </c>
    </row>
    <row r="19082" spans="3:4" x14ac:dyDescent="0.25">
      <c r="C19082">
        <v>1612.6320000000001</v>
      </c>
      <c r="D19082">
        <v>-39.2836</v>
      </c>
    </row>
    <row r="19083" spans="3:4" x14ac:dyDescent="0.25">
      <c r="C19083">
        <v>1612.64</v>
      </c>
      <c r="D19083">
        <v>-39.3003</v>
      </c>
    </row>
    <row r="19084" spans="3:4" x14ac:dyDescent="0.25">
      <c r="C19084">
        <v>1612.6479999999999</v>
      </c>
      <c r="D19084">
        <v>-39.302</v>
      </c>
    </row>
    <row r="19085" spans="3:4" x14ac:dyDescent="0.25">
      <c r="C19085">
        <v>1612.6559999999999</v>
      </c>
      <c r="D19085">
        <v>-39.295299999999997</v>
      </c>
    </row>
    <row r="19086" spans="3:4" x14ac:dyDescent="0.25">
      <c r="C19086">
        <v>1612.664</v>
      </c>
      <c r="D19086">
        <v>-39.271799999999999</v>
      </c>
    </row>
    <row r="19087" spans="3:4" x14ac:dyDescent="0.25">
      <c r="C19087">
        <v>1612.672</v>
      </c>
      <c r="D19087">
        <v>-39.2483</v>
      </c>
    </row>
    <row r="19088" spans="3:4" x14ac:dyDescent="0.25">
      <c r="C19088">
        <v>1612.68</v>
      </c>
      <c r="D19088">
        <v>-39.224800000000002</v>
      </c>
    </row>
    <row r="19089" spans="3:4" x14ac:dyDescent="0.25">
      <c r="C19089">
        <v>1612.6880000000001</v>
      </c>
      <c r="D19089">
        <v>-39.187899999999999</v>
      </c>
    </row>
    <row r="19090" spans="3:4" x14ac:dyDescent="0.25">
      <c r="C19090">
        <v>1612.6959999999999</v>
      </c>
      <c r="D19090">
        <v>-39.151000000000003</v>
      </c>
    </row>
    <row r="19091" spans="3:4" x14ac:dyDescent="0.25">
      <c r="C19091">
        <v>1612.704</v>
      </c>
      <c r="D19091">
        <v>-39.109099999999998</v>
      </c>
    </row>
    <row r="19092" spans="3:4" x14ac:dyDescent="0.25">
      <c r="C19092">
        <v>1612.712</v>
      </c>
      <c r="D19092">
        <v>-39.072099999999999</v>
      </c>
    </row>
    <row r="19093" spans="3:4" x14ac:dyDescent="0.25">
      <c r="C19093">
        <v>1612.72</v>
      </c>
      <c r="D19093">
        <v>-39.043599999999998</v>
      </c>
    </row>
    <row r="19094" spans="3:4" x14ac:dyDescent="0.25">
      <c r="C19094">
        <v>1612.7280000000001</v>
      </c>
      <c r="D19094">
        <v>-39.028500000000001</v>
      </c>
    </row>
    <row r="19095" spans="3:4" x14ac:dyDescent="0.25">
      <c r="C19095">
        <v>1612.7360000000001</v>
      </c>
      <c r="D19095">
        <v>-39.030200000000001</v>
      </c>
    </row>
    <row r="19096" spans="3:4" x14ac:dyDescent="0.25">
      <c r="C19096">
        <v>1612.7439999999999</v>
      </c>
      <c r="D19096">
        <v>-39.040300000000002</v>
      </c>
    </row>
    <row r="19097" spans="3:4" x14ac:dyDescent="0.25">
      <c r="C19097">
        <v>1612.752</v>
      </c>
      <c r="D19097">
        <v>-39.070500000000003</v>
      </c>
    </row>
    <row r="19098" spans="3:4" x14ac:dyDescent="0.25">
      <c r="C19098">
        <v>1612.76</v>
      </c>
      <c r="D19098">
        <v>-39.097299999999997</v>
      </c>
    </row>
    <row r="19099" spans="3:4" x14ac:dyDescent="0.25">
      <c r="C19099">
        <v>1612.768</v>
      </c>
      <c r="D19099">
        <v>-39.119100000000003</v>
      </c>
    </row>
    <row r="19100" spans="3:4" x14ac:dyDescent="0.25">
      <c r="C19100">
        <v>1612.7760000000001</v>
      </c>
      <c r="D19100">
        <v>-39.142600000000002</v>
      </c>
    </row>
    <row r="19101" spans="3:4" x14ac:dyDescent="0.25">
      <c r="C19101">
        <v>1612.7840000000001</v>
      </c>
      <c r="D19101">
        <v>-39.169499999999999</v>
      </c>
    </row>
    <row r="19102" spans="3:4" x14ac:dyDescent="0.25">
      <c r="C19102">
        <v>1612.7919999999999</v>
      </c>
      <c r="D19102">
        <v>-39.196300000000001</v>
      </c>
    </row>
    <row r="19103" spans="3:4" x14ac:dyDescent="0.25">
      <c r="C19103">
        <v>1612.8</v>
      </c>
      <c r="D19103">
        <v>-39.219799999999999</v>
      </c>
    </row>
    <row r="19104" spans="3:4" x14ac:dyDescent="0.25">
      <c r="C19104">
        <v>1612.808</v>
      </c>
      <c r="D19104">
        <v>-39.223199999999999</v>
      </c>
    </row>
    <row r="19105" spans="3:4" x14ac:dyDescent="0.25">
      <c r="C19105">
        <v>1612.816</v>
      </c>
      <c r="D19105">
        <v>-39.208100000000002</v>
      </c>
    </row>
    <row r="19106" spans="3:4" x14ac:dyDescent="0.25">
      <c r="C19106">
        <v>1612.8240000000001</v>
      </c>
      <c r="D19106">
        <v>-39.172800000000002</v>
      </c>
    </row>
    <row r="19107" spans="3:4" x14ac:dyDescent="0.25">
      <c r="C19107">
        <v>1612.8320000000001</v>
      </c>
      <c r="D19107">
        <v>-39.129199999999997</v>
      </c>
    </row>
    <row r="19108" spans="3:4" x14ac:dyDescent="0.25">
      <c r="C19108">
        <v>1612.84</v>
      </c>
      <c r="D19108">
        <v>-39.085599999999999</v>
      </c>
    </row>
    <row r="19109" spans="3:4" x14ac:dyDescent="0.25">
      <c r="C19109">
        <v>1612.848</v>
      </c>
      <c r="D19109">
        <v>-39.048699999999997</v>
      </c>
    </row>
    <row r="19110" spans="3:4" x14ac:dyDescent="0.25">
      <c r="C19110">
        <v>1612.856</v>
      </c>
      <c r="D19110">
        <v>-39.013399999999997</v>
      </c>
    </row>
    <row r="19111" spans="3:4" x14ac:dyDescent="0.25">
      <c r="C19111">
        <v>1612.864</v>
      </c>
      <c r="D19111">
        <v>-38.984900000000003</v>
      </c>
    </row>
    <row r="19112" spans="3:4" x14ac:dyDescent="0.25">
      <c r="C19112">
        <v>1612.8720000000001</v>
      </c>
      <c r="D19112">
        <v>-38.961399999999998</v>
      </c>
    </row>
    <row r="19113" spans="3:4" x14ac:dyDescent="0.25">
      <c r="C19113">
        <v>1612.88</v>
      </c>
      <c r="D19113">
        <v>-38.9497</v>
      </c>
    </row>
    <row r="19114" spans="3:4" x14ac:dyDescent="0.25">
      <c r="C19114">
        <v>1612.8879999999999</v>
      </c>
      <c r="D19114">
        <v>-38.951300000000003</v>
      </c>
    </row>
    <row r="19115" spans="3:4" x14ac:dyDescent="0.25">
      <c r="C19115">
        <v>1612.896</v>
      </c>
      <c r="D19115">
        <v>-38.963099999999997</v>
      </c>
    </row>
    <row r="19116" spans="3:4" x14ac:dyDescent="0.25">
      <c r="C19116">
        <v>1612.904</v>
      </c>
      <c r="D19116">
        <v>-38.979900000000001</v>
      </c>
    </row>
    <row r="19117" spans="3:4" x14ac:dyDescent="0.25">
      <c r="C19117">
        <v>1612.912</v>
      </c>
      <c r="D19117">
        <v>-39.0017</v>
      </c>
    </row>
    <row r="19118" spans="3:4" x14ac:dyDescent="0.25">
      <c r="C19118">
        <v>1612.92</v>
      </c>
      <c r="D19118">
        <v>-39.028500000000001</v>
      </c>
    </row>
    <row r="19119" spans="3:4" x14ac:dyDescent="0.25">
      <c r="C19119">
        <v>1612.9280000000001</v>
      </c>
      <c r="D19119">
        <v>-39.063800000000001</v>
      </c>
    </row>
    <row r="19120" spans="3:4" x14ac:dyDescent="0.25">
      <c r="C19120">
        <v>1612.9359999999999</v>
      </c>
      <c r="D19120">
        <v>-39.094000000000001</v>
      </c>
    </row>
    <row r="19121" spans="3:4" x14ac:dyDescent="0.25">
      <c r="C19121">
        <v>1612.944</v>
      </c>
      <c r="D19121">
        <v>-39.124200000000002</v>
      </c>
    </row>
    <row r="19122" spans="3:4" x14ac:dyDescent="0.25">
      <c r="C19122">
        <v>1612.952</v>
      </c>
      <c r="D19122">
        <v>-39.140900000000002</v>
      </c>
    </row>
    <row r="19123" spans="3:4" x14ac:dyDescent="0.25">
      <c r="C19123">
        <v>1612.96</v>
      </c>
      <c r="D19123">
        <v>-39.1477</v>
      </c>
    </row>
    <row r="19124" spans="3:4" x14ac:dyDescent="0.25">
      <c r="C19124">
        <v>1612.9680000000001</v>
      </c>
      <c r="D19124">
        <v>-39.137599999999999</v>
      </c>
    </row>
    <row r="19125" spans="3:4" x14ac:dyDescent="0.25">
      <c r="C19125">
        <v>1612.9760000000001</v>
      </c>
      <c r="D19125">
        <v>-39.109099999999998</v>
      </c>
    </row>
    <row r="19126" spans="3:4" x14ac:dyDescent="0.25">
      <c r="C19126">
        <v>1612.9839999999999</v>
      </c>
      <c r="D19126">
        <v>-39.072099999999999</v>
      </c>
    </row>
    <row r="19127" spans="3:4" x14ac:dyDescent="0.25">
      <c r="C19127">
        <v>1612.992</v>
      </c>
      <c r="D19127">
        <v>-39.0319</v>
      </c>
    </row>
    <row r="19128" spans="3:4" x14ac:dyDescent="0.25">
      <c r="C19128">
        <v>1613</v>
      </c>
      <c r="D19128">
        <v>-38.988300000000002</v>
      </c>
    </row>
    <row r="19129" spans="3:4" x14ac:dyDescent="0.25">
      <c r="C19129">
        <v>1613.008</v>
      </c>
      <c r="D19129">
        <v>-38.946300000000001</v>
      </c>
    </row>
    <row r="19130" spans="3:4" x14ac:dyDescent="0.25">
      <c r="C19130">
        <v>1613.0160000000001</v>
      </c>
      <c r="D19130">
        <v>-38.912799999999997</v>
      </c>
    </row>
    <row r="19131" spans="3:4" x14ac:dyDescent="0.25">
      <c r="C19131">
        <v>1613.0239999999999</v>
      </c>
      <c r="D19131">
        <v>-38.885899999999999</v>
      </c>
    </row>
    <row r="19132" spans="3:4" x14ac:dyDescent="0.25">
      <c r="C19132">
        <v>1613.0319999999999</v>
      </c>
      <c r="D19132">
        <v>-38.8658</v>
      </c>
    </row>
    <row r="19133" spans="3:4" x14ac:dyDescent="0.25">
      <c r="C19133">
        <v>1613.04</v>
      </c>
      <c r="D19133">
        <v>-38.864100000000001</v>
      </c>
    </row>
    <row r="19134" spans="3:4" x14ac:dyDescent="0.25">
      <c r="C19134">
        <v>1613.048</v>
      </c>
      <c r="D19134">
        <v>-38.874200000000002</v>
      </c>
    </row>
    <row r="19135" spans="3:4" x14ac:dyDescent="0.25">
      <c r="C19135">
        <v>1613.056</v>
      </c>
      <c r="D19135">
        <v>-38.894300000000001</v>
      </c>
    </row>
    <row r="19136" spans="3:4" x14ac:dyDescent="0.25">
      <c r="C19136">
        <v>1613.0640000000001</v>
      </c>
      <c r="D19136">
        <v>-38.919499999999999</v>
      </c>
    </row>
    <row r="19137" spans="3:4" x14ac:dyDescent="0.25">
      <c r="C19137">
        <v>1613.0719999999999</v>
      </c>
      <c r="D19137">
        <v>-38.944600000000001</v>
      </c>
    </row>
    <row r="19138" spans="3:4" x14ac:dyDescent="0.25">
      <c r="C19138">
        <v>1613.08</v>
      </c>
      <c r="D19138">
        <v>-38.974800000000002</v>
      </c>
    </row>
    <row r="19139" spans="3:4" x14ac:dyDescent="0.25">
      <c r="C19139">
        <v>1613.088</v>
      </c>
      <c r="D19139">
        <v>-39.006700000000002</v>
      </c>
    </row>
    <row r="19140" spans="3:4" x14ac:dyDescent="0.25">
      <c r="C19140">
        <v>1613.096</v>
      </c>
      <c r="D19140">
        <v>-39.0336</v>
      </c>
    </row>
    <row r="19141" spans="3:4" x14ac:dyDescent="0.25">
      <c r="C19141">
        <v>1613.104</v>
      </c>
      <c r="D19141">
        <v>-39.045299999999997</v>
      </c>
    </row>
    <row r="19142" spans="3:4" x14ac:dyDescent="0.25">
      <c r="C19142">
        <v>1613.1120000000001</v>
      </c>
      <c r="D19142">
        <v>-39.043599999999998</v>
      </c>
    </row>
    <row r="19143" spans="3:4" x14ac:dyDescent="0.25">
      <c r="C19143">
        <v>1613.12</v>
      </c>
      <c r="D19143">
        <v>-39.041899999999998</v>
      </c>
    </row>
    <row r="19144" spans="3:4" x14ac:dyDescent="0.25">
      <c r="C19144">
        <v>1613.1279999999999</v>
      </c>
      <c r="D19144">
        <v>-39.0336</v>
      </c>
    </row>
    <row r="19145" spans="3:4" x14ac:dyDescent="0.25">
      <c r="C19145">
        <v>1613.136</v>
      </c>
      <c r="D19145">
        <v>-39.016800000000003</v>
      </c>
    </row>
    <row r="19146" spans="3:4" x14ac:dyDescent="0.25">
      <c r="C19146">
        <v>1613.144</v>
      </c>
      <c r="D19146">
        <v>-38.981499999999997</v>
      </c>
    </row>
    <row r="19147" spans="3:4" x14ac:dyDescent="0.25">
      <c r="C19147">
        <v>1613.152</v>
      </c>
      <c r="D19147">
        <v>-38.939599999999999</v>
      </c>
    </row>
    <row r="19148" spans="3:4" x14ac:dyDescent="0.25">
      <c r="C19148">
        <v>1613.16</v>
      </c>
      <c r="D19148">
        <v>-38.902700000000003</v>
      </c>
    </row>
    <row r="19149" spans="3:4" x14ac:dyDescent="0.25">
      <c r="C19149">
        <v>1613.1679999999999</v>
      </c>
      <c r="D19149">
        <v>-38.872500000000002</v>
      </c>
    </row>
    <row r="19150" spans="3:4" x14ac:dyDescent="0.25">
      <c r="C19150">
        <v>1613.1759999999999</v>
      </c>
      <c r="D19150">
        <v>-38.838900000000002</v>
      </c>
    </row>
    <row r="19151" spans="3:4" x14ac:dyDescent="0.25">
      <c r="C19151">
        <v>1613.184</v>
      </c>
      <c r="D19151">
        <v>-38.810400000000001</v>
      </c>
    </row>
    <row r="19152" spans="3:4" x14ac:dyDescent="0.25">
      <c r="C19152">
        <v>1613.192</v>
      </c>
      <c r="D19152">
        <v>-38.796999999999997</v>
      </c>
    </row>
    <row r="19153" spans="3:4" x14ac:dyDescent="0.25">
      <c r="C19153">
        <v>1613.2</v>
      </c>
      <c r="D19153">
        <v>-38.786900000000003</v>
      </c>
    </row>
    <row r="19154" spans="3:4" x14ac:dyDescent="0.25">
      <c r="C19154">
        <v>1613.2080000000001</v>
      </c>
      <c r="D19154">
        <v>-38.780200000000001</v>
      </c>
    </row>
    <row r="19155" spans="3:4" x14ac:dyDescent="0.25">
      <c r="C19155">
        <v>1613.2159999999999</v>
      </c>
      <c r="D19155">
        <v>-38.785200000000003</v>
      </c>
    </row>
    <row r="19156" spans="3:4" x14ac:dyDescent="0.25">
      <c r="C19156">
        <v>1613.2239999999999</v>
      </c>
      <c r="D19156">
        <v>-38.803699999999999</v>
      </c>
    </row>
    <row r="19157" spans="3:4" x14ac:dyDescent="0.25">
      <c r="C19157">
        <v>1613.232</v>
      </c>
      <c r="D19157">
        <v>-38.825499999999998</v>
      </c>
    </row>
    <row r="19158" spans="3:4" x14ac:dyDescent="0.25">
      <c r="C19158">
        <v>1613.24</v>
      </c>
      <c r="D19158">
        <v>-38.840600000000002</v>
      </c>
    </row>
    <row r="19159" spans="3:4" x14ac:dyDescent="0.25">
      <c r="C19159">
        <v>1613.248</v>
      </c>
      <c r="D19159">
        <v>-38.853999999999999</v>
      </c>
    </row>
    <row r="19160" spans="3:4" x14ac:dyDescent="0.25">
      <c r="C19160">
        <v>1613.2560000000001</v>
      </c>
      <c r="D19160">
        <v>-38.862400000000001</v>
      </c>
    </row>
    <row r="19161" spans="3:4" x14ac:dyDescent="0.25">
      <c r="C19161">
        <v>1613.2639999999999</v>
      </c>
      <c r="D19161">
        <v>-38.869100000000003</v>
      </c>
    </row>
    <row r="19162" spans="3:4" x14ac:dyDescent="0.25">
      <c r="C19162">
        <v>1613.2719999999999</v>
      </c>
      <c r="D19162">
        <v>-38.877499999999998</v>
      </c>
    </row>
    <row r="19163" spans="3:4" x14ac:dyDescent="0.25">
      <c r="C19163">
        <v>1613.28</v>
      </c>
      <c r="D19163">
        <v>-38.874200000000002</v>
      </c>
    </row>
    <row r="19164" spans="3:4" x14ac:dyDescent="0.25">
      <c r="C19164">
        <v>1613.288</v>
      </c>
      <c r="D19164">
        <v>-38.860700000000001</v>
      </c>
    </row>
    <row r="19165" spans="3:4" x14ac:dyDescent="0.25">
      <c r="C19165">
        <v>1613.296</v>
      </c>
      <c r="D19165">
        <v>-38.838900000000002</v>
      </c>
    </row>
    <row r="19166" spans="3:4" x14ac:dyDescent="0.25">
      <c r="C19166">
        <v>1613.3040000000001</v>
      </c>
      <c r="D19166">
        <v>-38.812100000000001</v>
      </c>
    </row>
    <row r="19167" spans="3:4" x14ac:dyDescent="0.25">
      <c r="C19167">
        <v>1613.3119999999999</v>
      </c>
      <c r="D19167">
        <v>-38.786900000000003</v>
      </c>
    </row>
    <row r="19168" spans="3:4" x14ac:dyDescent="0.25">
      <c r="C19168">
        <v>1613.32</v>
      </c>
      <c r="D19168">
        <v>-38.768500000000003</v>
      </c>
    </row>
    <row r="19169" spans="3:4" x14ac:dyDescent="0.25">
      <c r="C19169">
        <v>1613.328</v>
      </c>
      <c r="D19169">
        <v>-38.7517</v>
      </c>
    </row>
    <row r="19170" spans="3:4" x14ac:dyDescent="0.25">
      <c r="C19170">
        <v>1613.336</v>
      </c>
      <c r="D19170">
        <v>-38.739899999999999</v>
      </c>
    </row>
    <row r="19171" spans="3:4" x14ac:dyDescent="0.25">
      <c r="C19171">
        <v>1613.3440000000001</v>
      </c>
      <c r="D19171">
        <v>-38.733199999999997</v>
      </c>
    </row>
    <row r="19172" spans="3:4" x14ac:dyDescent="0.25">
      <c r="C19172">
        <v>1613.3520000000001</v>
      </c>
      <c r="D19172">
        <v>-38.743299999999998</v>
      </c>
    </row>
    <row r="19173" spans="3:4" x14ac:dyDescent="0.25">
      <c r="C19173">
        <v>1613.36</v>
      </c>
      <c r="D19173">
        <v>-38.765099999999997</v>
      </c>
    </row>
    <row r="19174" spans="3:4" x14ac:dyDescent="0.25">
      <c r="C19174">
        <v>1613.3679999999999</v>
      </c>
      <c r="D19174">
        <v>-38.786900000000003</v>
      </c>
    </row>
    <row r="19175" spans="3:4" x14ac:dyDescent="0.25">
      <c r="C19175">
        <v>1613.376</v>
      </c>
      <c r="D19175">
        <v>-38.813800000000001</v>
      </c>
    </row>
    <row r="19176" spans="3:4" x14ac:dyDescent="0.25">
      <c r="C19176">
        <v>1613.384</v>
      </c>
      <c r="D19176">
        <v>-38.847299999999997</v>
      </c>
    </row>
    <row r="19177" spans="3:4" x14ac:dyDescent="0.25">
      <c r="C19177">
        <v>1613.3920000000001</v>
      </c>
      <c r="D19177">
        <v>-38.880899999999997</v>
      </c>
    </row>
    <row r="19178" spans="3:4" x14ac:dyDescent="0.25">
      <c r="C19178">
        <v>1613.4</v>
      </c>
      <c r="D19178">
        <v>-38.914400000000001</v>
      </c>
    </row>
    <row r="19179" spans="3:4" x14ac:dyDescent="0.25">
      <c r="C19179">
        <v>1613.4079999999999</v>
      </c>
      <c r="D19179">
        <v>-38.948</v>
      </c>
    </row>
    <row r="19180" spans="3:4" x14ac:dyDescent="0.25">
      <c r="C19180">
        <v>1613.4159999999999</v>
      </c>
      <c r="D19180">
        <v>-38.973199999999999</v>
      </c>
    </row>
    <row r="19181" spans="3:4" x14ac:dyDescent="0.25">
      <c r="C19181">
        <v>1613.424</v>
      </c>
      <c r="D19181">
        <v>-38.981499999999997</v>
      </c>
    </row>
    <row r="19182" spans="3:4" x14ac:dyDescent="0.25">
      <c r="C19182">
        <v>1613.432</v>
      </c>
      <c r="D19182">
        <v>-38.973199999999999</v>
      </c>
    </row>
    <row r="19183" spans="3:4" x14ac:dyDescent="0.25">
      <c r="C19183">
        <v>1613.44</v>
      </c>
      <c r="D19183">
        <v>-38.951300000000003</v>
      </c>
    </row>
    <row r="19184" spans="3:4" x14ac:dyDescent="0.25">
      <c r="C19184">
        <v>1613.4480000000001</v>
      </c>
      <c r="D19184">
        <v>-38.919499999999999</v>
      </c>
    </row>
    <row r="19185" spans="3:4" x14ac:dyDescent="0.25">
      <c r="C19185">
        <v>1613.4559999999999</v>
      </c>
      <c r="D19185">
        <v>-38.880899999999997</v>
      </c>
    </row>
    <row r="19186" spans="3:4" x14ac:dyDescent="0.25">
      <c r="C19186">
        <v>1613.4639999999999</v>
      </c>
      <c r="D19186">
        <v>-38.847299999999997</v>
      </c>
    </row>
    <row r="19187" spans="3:4" x14ac:dyDescent="0.25">
      <c r="C19187">
        <v>1613.472</v>
      </c>
      <c r="D19187">
        <v>-38.810400000000001</v>
      </c>
    </row>
    <row r="19188" spans="3:4" x14ac:dyDescent="0.25">
      <c r="C19188">
        <v>1613.48</v>
      </c>
      <c r="D19188">
        <v>-38.771799999999999</v>
      </c>
    </row>
    <row r="19189" spans="3:4" x14ac:dyDescent="0.25">
      <c r="C19189">
        <v>1613.4880000000001</v>
      </c>
      <c r="D19189">
        <v>-38.741599999999998</v>
      </c>
    </row>
    <row r="19190" spans="3:4" x14ac:dyDescent="0.25">
      <c r="C19190">
        <v>1613.4960000000001</v>
      </c>
      <c r="D19190">
        <v>-38.728200000000001</v>
      </c>
    </row>
    <row r="19191" spans="3:4" x14ac:dyDescent="0.25">
      <c r="C19191">
        <v>1613.5039999999999</v>
      </c>
      <c r="D19191">
        <v>-38.723199999999999</v>
      </c>
    </row>
    <row r="19192" spans="3:4" x14ac:dyDescent="0.25">
      <c r="C19192">
        <v>1613.5119999999999</v>
      </c>
      <c r="D19192">
        <v>-38.726500000000001</v>
      </c>
    </row>
    <row r="19193" spans="3:4" x14ac:dyDescent="0.25">
      <c r="C19193">
        <v>1613.52</v>
      </c>
      <c r="D19193">
        <v>-38.734900000000003</v>
      </c>
    </row>
    <row r="19194" spans="3:4" x14ac:dyDescent="0.25">
      <c r="C19194">
        <v>1613.528</v>
      </c>
      <c r="D19194">
        <v>-38.756700000000002</v>
      </c>
    </row>
    <row r="19195" spans="3:4" x14ac:dyDescent="0.25">
      <c r="C19195">
        <v>1613.5360000000001</v>
      </c>
      <c r="D19195">
        <v>-38.7836</v>
      </c>
    </row>
    <row r="19196" spans="3:4" x14ac:dyDescent="0.25">
      <c r="C19196">
        <v>1613.5440000000001</v>
      </c>
      <c r="D19196">
        <v>-38.813800000000001</v>
      </c>
    </row>
    <row r="19197" spans="3:4" x14ac:dyDescent="0.25">
      <c r="C19197">
        <v>1613.5519999999999</v>
      </c>
      <c r="D19197">
        <v>-38.845599999999997</v>
      </c>
    </row>
    <row r="19198" spans="3:4" x14ac:dyDescent="0.25">
      <c r="C19198">
        <v>1613.56</v>
      </c>
      <c r="D19198">
        <v>-38.875799999999998</v>
      </c>
    </row>
    <row r="19199" spans="3:4" x14ac:dyDescent="0.25">
      <c r="C19199">
        <v>1613.568</v>
      </c>
      <c r="D19199">
        <v>-38.889299999999999</v>
      </c>
    </row>
    <row r="19200" spans="3:4" x14ac:dyDescent="0.25">
      <c r="C19200">
        <v>1613.576</v>
      </c>
      <c r="D19200">
        <v>-38.899299999999997</v>
      </c>
    </row>
    <row r="19201" spans="3:4" x14ac:dyDescent="0.25">
      <c r="C19201">
        <v>1613.5840000000001</v>
      </c>
      <c r="D19201">
        <v>-38.904400000000003</v>
      </c>
    </row>
    <row r="19202" spans="3:4" x14ac:dyDescent="0.25">
      <c r="C19202">
        <v>1613.5920000000001</v>
      </c>
      <c r="D19202">
        <v>-38.901000000000003</v>
      </c>
    </row>
    <row r="19203" spans="3:4" x14ac:dyDescent="0.25">
      <c r="C19203">
        <v>1613.6</v>
      </c>
      <c r="D19203">
        <v>-38.885899999999999</v>
      </c>
    </row>
    <row r="19204" spans="3:4" x14ac:dyDescent="0.25">
      <c r="C19204">
        <v>1613.6079999999999</v>
      </c>
      <c r="D19204">
        <v>-38.857399999999998</v>
      </c>
    </row>
    <row r="19205" spans="3:4" x14ac:dyDescent="0.25">
      <c r="C19205">
        <v>1613.616</v>
      </c>
      <c r="D19205">
        <v>-38.823799999999999</v>
      </c>
    </row>
    <row r="19206" spans="3:4" x14ac:dyDescent="0.25">
      <c r="C19206">
        <v>1613.624</v>
      </c>
      <c r="D19206">
        <v>-38.788600000000002</v>
      </c>
    </row>
    <row r="19207" spans="3:4" x14ac:dyDescent="0.25">
      <c r="C19207">
        <v>1613.6320000000001</v>
      </c>
      <c r="D19207">
        <v>-38.753399999999999</v>
      </c>
    </row>
    <row r="19208" spans="3:4" x14ac:dyDescent="0.25">
      <c r="C19208">
        <v>1613.64</v>
      </c>
      <c r="D19208">
        <v>-38.723199999999999</v>
      </c>
    </row>
    <row r="19209" spans="3:4" x14ac:dyDescent="0.25">
      <c r="C19209">
        <v>1613.6479999999999</v>
      </c>
      <c r="D19209">
        <v>-38.703000000000003</v>
      </c>
    </row>
    <row r="19210" spans="3:4" x14ac:dyDescent="0.25">
      <c r="C19210">
        <v>1613.6559999999999</v>
      </c>
      <c r="D19210">
        <v>-38.694600000000001</v>
      </c>
    </row>
    <row r="19211" spans="3:4" x14ac:dyDescent="0.25">
      <c r="C19211">
        <v>1613.664</v>
      </c>
      <c r="D19211">
        <v>-38.694600000000001</v>
      </c>
    </row>
    <row r="19212" spans="3:4" x14ac:dyDescent="0.25">
      <c r="C19212">
        <v>1613.672</v>
      </c>
      <c r="D19212">
        <v>-38.701300000000003</v>
      </c>
    </row>
    <row r="19213" spans="3:4" x14ac:dyDescent="0.25">
      <c r="C19213">
        <v>1613.68</v>
      </c>
      <c r="D19213">
        <v>-38.704700000000003</v>
      </c>
    </row>
    <row r="19214" spans="3:4" x14ac:dyDescent="0.25">
      <c r="C19214">
        <v>1613.6880000000001</v>
      </c>
      <c r="D19214">
        <v>-38.7181</v>
      </c>
    </row>
    <row r="19215" spans="3:4" x14ac:dyDescent="0.25">
      <c r="C19215">
        <v>1613.6959999999999</v>
      </c>
      <c r="D19215">
        <v>-38.738300000000002</v>
      </c>
    </row>
    <row r="19216" spans="3:4" x14ac:dyDescent="0.25">
      <c r="C19216">
        <v>1613.704</v>
      </c>
      <c r="D19216">
        <v>-38.760100000000001</v>
      </c>
    </row>
    <row r="19217" spans="3:4" x14ac:dyDescent="0.25">
      <c r="C19217">
        <v>1613.712</v>
      </c>
      <c r="D19217">
        <v>-38.7836</v>
      </c>
    </row>
    <row r="19218" spans="3:4" x14ac:dyDescent="0.25">
      <c r="C19218">
        <v>1613.72</v>
      </c>
      <c r="D19218">
        <v>-38.810400000000001</v>
      </c>
    </row>
    <row r="19219" spans="3:4" x14ac:dyDescent="0.25">
      <c r="C19219">
        <v>1613.7280000000001</v>
      </c>
      <c r="D19219">
        <v>-38.8339</v>
      </c>
    </row>
    <row r="19220" spans="3:4" x14ac:dyDescent="0.25">
      <c r="C19220">
        <v>1613.7360000000001</v>
      </c>
      <c r="D19220">
        <v>-38.850700000000003</v>
      </c>
    </row>
    <row r="19221" spans="3:4" x14ac:dyDescent="0.25">
      <c r="C19221">
        <v>1613.7439999999999</v>
      </c>
      <c r="D19221">
        <v>-38.857399999999998</v>
      </c>
    </row>
    <row r="19222" spans="3:4" x14ac:dyDescent="0.25">
      <c r="C19222">
        <v>1613.752</v>
      </c>
      <c r="D19222">
        <v>-38.855699999999999</v>
      </c>
    </row>
    <row r="19223" spans="3:4" x14ac:dyDescent="0.25">
      <c r="C19223">
        <v>1613.76</v>
      </c>
      <c r="D19223">
        <v>-38.844000000000001</v>
      </c>
    </row>
    <row r="19224" spans="3:4" x14ac:dyDescent="0.25">
      <c r="C19224">
        <v>1613.768</v>
      </c>
      <c r="D19224">
        <v>-38.823799999999999</v>
      </c>
    </row>
    <row r="19225" spans="3:4" x14ac:dyDescent="0.25">
      <c r="C19225">
        <v>1613.7760000000001</v>
      </c>
      <c r="D19225">
        <v>-38.791899999999998</v>
      </c>
    </row>
    <row r="19226" spans="3:4" x14ac:dyDescent="0.25">
      <c r="C19226">
        <v>1613.7840000000001</v>
      </c>
      <c r="D19226">
        <v>-38.755000000000003</v>
      </c>
    </row>
    <row r="19227" spans="3:4" x14ac:dyDescent="0.25">
      <c r="C19227">
        <v>1613.7919999999999</v>
      </c>
      <c r="D19227">
        <v>-38.723199999999999</v>
      </c>
    </row>
    <row r="19228" spans="3:4" x14ac:dyDescent="0.25">
      <c r="C19228">
        <v>1613.8</v>
      </c>
      <c r="D19228">
        <v>-38.696300000000001</v>
      </c>
    </row>
    <row r="19229" spans="3:4" x14ac:dyDescent="0.25">
      <c r="C19229">
        <v>1613.808</v>
      </c>
      <c r="D19229">
        <v>-38.679499999999997</v>
      </c>
    </row>
    <row r="19230" spans="3:4" x14ac:dyDescent="0.25">
      <c r="C19230">
        <v>1613.816</v>
      </c>
      <c r="D19230">
        <v>-38.6678</v>
      </c>
    </row>
    <row r="19231" spans="3:4" x14ac:dyDescent="0.25">
      <c r="C19231">
        <v>1613.8240000000001</v>
      </c>
      <c r="D19231">
        <v>-38.661099999999998</v>
      </c>
    </row>
    <row r="19232" spans="3:4" x14ac:dyDescent="0.25">
      <c r="C19232">
        <v>1613.8320000000001</v>
      </c>
      <c r="D19232">
        <v>-38.669499999999999</v>
      </c>
    </row>
    <row r="19233" spans="3:4" x14ac:dyDescent="0.25">
      <c r="C19233">
        <v>1613.84</v>
      </c>
      <c r="D19233">
        <v>-38.691299999999998</v>
      </c>
    </row>
    <row r="19234" spans="3:4" x14ac:dyDescent="0.25">
      <c r="C19234">
        <v>1613.848</v>
      </c>
      <c r="D19234">
        <v>-38.714799999999997</v>
      </c>
    </row>
    <row r="19235" spans="3:4" x14ac:dyDescent="0.25">
      <c r="C19235">
        <v>1613.856</v>
      </c>
      <c r="D19235">
        <v>-38.739899999999999</v>
      </c>
    </row>
    <row r="19236" spans="3:4" x14ac:dyDescent="0.25">
      <c r="C19236">
        <v>1613.864</v>
      </c>
      <c r="D19236">
        <v>-38.760100000000001</v>
      </c>
    </row>
    <row r="19237" spans="3:4" x14ac:dyDescent="0.25">
      <c r="C19237">
        <v>1613.8720000000001</v>
      </c>
      <c r="D19237">
        <v>-38.7819</v>
      </c>
    </row>
    <row r="19238" spans="3:4" x14ac:dyDescent="0.25">
      <c r="C19238">
        <v>1613.88</v>
      </c>
      <c r="D19238">
        <v>-38.798699999999997</v>
      </c>
    </row>
    <row r="19239" spans="3:4" x14ac:dyDescent="0.25">
      <c r="C19239">
        <v>1613.8879999999999</v>
      </c>
      <c r="D19239">
        <v>-38.805399999999999</v>
      </c>
    </row>
    <row r="19240" spans="3:4" x14ac:dyDescent="0.25">
      <c r="C19240">
        <v>1613.896</v>
      </c>
      <c r="D19240">
        <v>-38.796999999999997</v>
      </c>
    </row>
    <row r="19241" spans="3:4" x14ac:dyDescent="0.25">
      <c r="C19241">
        <v>1613.904</v>
      </c>
      <c r="D19241">
        <v>-38.786900000000003</v>
      </c>
    </row>
    <row r="19242" spans="3:4" x14ac:dyDescent="0.25">
      <c r="C19242">
        <v>1613.912</v>
      </c>
      <c r="D19242">
        <v>-38.775199999999998</v>
      </c>
    </row>
    <row r="19243" spans="3:4" x14ac:dyDescent="0.25">
      <c r="C19243">
        <v>1613.92</v>
      </c>
      <c r="D19243">
        <v>-38.761699999999998</v>
      </c>
    </row>
    <row r="19244" spans="3:4" x14ac:dyDescent="0.25">
      <c r="C19244">
        <v>1613.9280000000001</v>
      </c>
      <c r="D19244">
        <v>-38.744999999999997</v>
      </c>
    </row>
    <row r="19245" spans="3:4" x14ac:dyDescent="0.25">
      <c r="C19245">
        <v>1613.9359999999999</v>
      </c>
      <c r="D19245">
        <v>-38.729900000000001</v>
      </c>
    </row>
    <row r="19246" spans="3:4" x14ac:dyDescent="0.25">
      <c r="C19246">
        <v>1613.944</v>
      </c>
      <c r="D19246">
        <v>-38.711399999999998</v>
      </c>
    </row>
    <row r="19247" spans="3:4" x14ac:dyDescent="0.25">
      <c r="C19247">
        <v>1613.952</v>
      </c>
      <c r="D19247">
        <v>-38.6997</v>
      </c>
    </row>
    <row r="19248" spans="3:4" x14ac:dyDescent="0.25">
      <c r="C19248">
        <v>1613.96</v>
      </c>
      <c r="D19248">
        <v>-38.698</v>
      </c>
    </row>
    <row r="19249" spans="3:4" x14ac:dyDescent="0.25">
      <c r="C19249">
        <v>1613.9680000000001</v>
      </c>
      <c r="D19249">
        <v>-38.696300000000001</v>
      </c>
    </row>
    <row r="19250" spans="3:4" x14ac:dyDescent="0.25">
      <c r="C19250">
        <v>1613.9760000000001</v>
      </c>
      <c r="D19250">
        <v>-38.696300000000001</v>
      </c>
    </row>
    <row r="19251" spans="3:4" x14ac:dyDescent="0.25">
      <c r="C19251">
        <v>1613.9839999999999</v>
      </c>
      <c r="D19251">
        <v>-38.703000000000003</v>
      </c>
    </row>
    <row r="19252" spans="3:4" x14ac:dyDescent="0.25">
      <c r="C19252">
        <v>1613.992</v>
      </c>
      <c r="D19252">
        <v>-38.721499999999999</v>
      </c>
    </row>
    <row r="19253" spans="3:4" x14ac:dyDescent="0.25">
      <c r="C19253">
        <v>1614</v>
      </c>
      <c r="D19253">
        <v>-38.739899999999999</v>
      </c>
    </row>
    <row r="19254" spans="3:4" x14ac:dyDescent="0.25">
      <c r="C19254">
        <v>1614.008</v>
      </c>
      <c r="D19254">
        <v>-38.770099999999999</v>
      </c>
    </row>
    <row r="19255" spans="3:4" x14ac:dyDescent="0.25">
      <c r="C19255">
        <v>1614.0160000000001</v>
      </c>
      <c r="D19255">
        <v>-38.803699999999999</v>
      </c>
    </row>
    <row r="19256" spans="3:4" x14ac:dyDescent="0.25">
      <c r="C19256">
        <v>1614.0239999999999</v>
      </c>
      <c r="D19256">
        <v>-38.835599999999999</v>
      </c>
    </row>
    <row r="19257" spans="3:4" x14ac:dyDescent="0.25">
      <c r="C19257">
        <v>1614.0319999999999</v>
      </c>
      <c r="D19257">
        <v>-38.859099999999998</v>
      </c>
    </row>
    <row r="19258" spans="3:4" x14ac:dyDescent="0.25">
      <c r="C19258">
        <v>1614.04</v>
      </c>
      <c r="D19258">
        <v>-38.877499999999998</v>
      </c>
    </row>
    <row r="19259" spans="3:4" x14ac:dyDescent="0.25">
      <c r="C19259">
        <v>1614.048</v>
      </c>
      <c r="D19259">
        <v>-38.892600000000002</v>
      </c>
    </row>
    <row r="19260" spans="3:4" x14ac:dyDescent="0.25">
      <c r="C19260">
        <v>1614.056</v>
      </c>
      <c r="D19260">
        <v>-38.889299999999999</v>
      </c>
    </row>
    <row r="19261" spans="3:4" x14ac:dyDescent="0.25">
      <c r="C19261">
        <v>1614.0640000000001</v>
      </c>
      <c r="D19261">
        <v>-38.875799999999998</v>
      </c>
    </row>
    <row r="19262" spans="3:4" x14ac:dyDescent="0.25">
      <c r="C19262">
        <v>1614.0719999999999</v>
      </c>
      <c r="D19262">
        <v>-38.853999999999999</v>
      </c>
    </row>
    <row r="19263" spans="3:4" x14ac:dyDescent="0.25">
      <c r="C19263">
        <v>1614.08</v>
      </c>
      <c r="D19263">
        <v>-38.828899999999997</v>
      </c>
    </row>
    <row r="19264" spans="3:4" x14ac:dyDescent="0.25">
      <c r="C19264">
        <v>1614.088</v>
      </c>
      <c r="D19264">
        <v>-38.798699999999997</v>
      </c>
    </row>
    <row r="19265" spans="3:4" x14ac:dyDescent="0.25">
      <c r="C19265">
        <v>1614.096</v>
      </c>
      <c r="D19265">
        <v>-38.763399999999997</v>
      </c>
    </row>
    <row r="19266" spans="3:4" x14ac:dyDescent="0.25">
      <c r="C19266">
        <v>1614.104</v>
      </c>
      <c r="D19266">
        <v>-38.731499999999997</v>
      </c>
    </row>
    <row r="19267" spans="3:4" x14ac:dyDescent="0.25">
      <c r="C19267">
        <v>1614.1120000000001</v>
      </c>
      <c r="D19267">
        <v>-38.704700000000003</v>
      </c>
    </row>
    <row r="19268" spans="3:4" x14ac:dyDescent="0.25">
      <c r="C19268">
        <v>1614.12</v>
      </c>
      <c r="D19268">
        <v>-38.684600000000003</v>
      </c>
    </row>
    <row r="19269" spans="3:4" x14ac:dyDescent="0.25">
      <c r="C19269">
        <v>1614.1279999999999</v>
      </c>
      <c r="D19269">
        <v>-38.677900000000001</v>
      </c>
    </row>
    <row r="19270" spans="3:4" x14ac:dyDescent="0.25">
      <c r="C19270">
        <v>1614.136</v>
      </c>
      <c r="D19270">
        <v>-38.677900000000001</v>
      </c>
    </row>
    <row r="19271" spans="3:4" x14ac:dyDescent="0.25">
      <c r="C19271">
        <v>1614.144</v>
      </c>
      <c r="D19271">
        <v>-38.686199999999999</v>
      </c>
    </row>
    <row r="19272" spans="3:4" x14ac:dyDescent="0.25">
      <c r="C19272">
        <v>1614.152</v>
      </c>
      <c r="D19272">
        <v>-38.703000000000003</v>
      </c>
    </row>
    <row r="19273" spans="3:4" x14ac:dyDescent="0.25">
      <c r="C19273">
        <v>1614.16</v>
      </c>
      <c r="D19273">
        <v>-38.723199999999999</v>
      </c>
    </row>
    <row r="19274" spans="3:4" x14ac:dyDescent="0.25">
      <c r="C19274">
        <v>1614.1679999999999</v>
      </c>
      <c r="D19274">
        <v>-38.741599999999998</v>
      </c>
    </row>
    <row r="19275" spans="3:4" x14ac:dyDescent="0.25">
      <c r="C19275">
        <v>1614.1759999999999</v>
      </c>
      <c r="D19275">
        <v>-38.758400000000002</v>
      </c>
    </row>
    <row r="19276" spans="3:4" x14ac:dyDescent="0.25">
      <c r="C19276">
        <v>1614.184</v>
      </c>
      <c r="D19276">
        <v>-38.776800000000001</v>
      </c>
    </row>
    <row r="19277" spans="3:4" x14ac:dyDescent="0.25">
      <c r="C19277">
        <v>1614.192</v>
      </c>
      <c r="D19277">
        <v>-38.795299999999997</v>
      </c>
    </row>
    <row r="19278" spans="3:4" x14ac:dyDescent="0.25">
      <c r="C19278">
        <v>1614.2</v>
      </c>
      <c r="D19278">
        <v>-38.805399999999999</v>
      </c>
    </row>
    <row r="19279" spans="3:4" x14ac:dyDescent="0.25">
      <c r="C19279">
        <v>1614.2080000000001</v>
      </c>
      <c r="D19279">
        <v>-38.803699999999999</v>
      </c>
    </row>
    <row r="19280" spans="3:4" x14ac:dyDescent="0.25">
      <c r="C19280">
        <v>1614.2159999999999</v>
      </c>
      <c r="D19280">
        <v>-38.791899999999998</v>
      </c>
    </row>
    <row r="19281" spans="3:4" x14ac:dyDescent="0.25">
      <c r="C19281">
        <v>1614.2239999999999</v>
      </c>
      <c r="D19281">
        <v>-38.776800000000001</v>
      </c>
    </row>
    <row r="19282" spans="3:4" x14ac:dyDescent="0.25">
      <c r="C19282">
        <v>1614.232</v>
      </c>
      <c r="D19282">
        <v>-38.761699999999998</v>
      </c>
    </row>
    <row r="19283" spans="3:4" x14ac:dyDescent="0.25">
      <c r="C19283">
        <v>1614.24</v>
      </c>
      <c r="D19283">
        <v>-38.739899999999999</v>
      </c>
    </row>
    <row r="19284" spans="3:4" x14ac:dyDescent="0.25">
      <c r="C19284">
        <v>1614.248</v>
      </c>
      <c r="D19284">
        <v>-38.719799999999999</v>
      </c>
    </row>
    <row r="19285" spans="3:4" x14ac:dyDescent="0.25">
      <c r="C19285">
        <v>1614.2560000000001</v>
      </c>
      <c r="D19285">
        <v>-38.709699999999998</v>
      </c>
    </row>
    <row r="19286" spans="3:4" x14ac:dyDescent="0.25">
      <c r="C19286">
        <v>1614.2639999999999</v>
      </c>
      <c r="D19286">
        <v>-38.704700000000003</v>
      </c>
    </row>
    <row r="19287" spans="3:4" x14ac:dyDescent="0.25">
      <c r="C19287">
        <v>1614.2719999999999</v>
      </c>
      <c r="D19287">
        <v>-38.687899999999999</v>
      </c>
    </row>
    <row r="19288" spans="3:4" x14ac:dyDescent="0.25">
      <c r="C19288">
        <v>1614.28</v>
      </c>
      <c r="D19288">
        <v>-38.6678</v>
      </c>
    </row>
    <row r="19289" spans="3:4" x14ac:dyDescent="0.25">
      <c r="C19289">
        <v>1614.288</v>
      </c>
      <c r="D19289">
        <v>-38.662799999999997</v>
      </c>
    </row>
    <row r="19290" spans="3:4" x14ac:dyDescent="0.25">
      <c r="C19290">
        <v>1614.296</v>
      </c>
      <c r="D19290">
        <v>-38.677900000000001</v>
      </c>
    </row>
    <row r="19291" spans="3:4" x14ac:dyDescent="0.25">
      <c r="C19291">
        <v>1614.3040000000001</v>
      </c>
      <c r="D19291">
        <v>-38.6997</v>
      </c>
    </row>
    <row r="19292" spans="3:4" x14ac:dyDescent="0.25">
      <c r="C19292">
        <v>1614.3119999999999</v>
      </c>
      <c r="D19292">
        <v>-38.721499999999999</v>
      </c>
    </row>
    <row r="19293" spans="3:4" x14ac:dyDescent="0.25">
      <c r="C19293">
        <v>1614.32</v>
      </c>
      <c r="D19293">
        <v>-38.7483</v>
      </c>
    </row>
    <row r="19294" spans="3:4" x14ac:dyDescent="0.25">
      <c r="C19294">
        <v>1614.328</v>
      </c>
      <c r="D19294">
        <v>-38.775199999999998</v>
      </c>
    </row>
    <row r="19295" spans="3:4" x14ac:dyDescent="0.25">
      <c r="C19295">
        <v>1614.336</v>
      </c>
      <c r="D19295">
        <v>-38.803699999999999</v>
      </c>
    </row>
    <row r="19296" spans="3:4" x14ac:dyDescent="0.25">
      <c r="C19296">
        <v>1614.3440000000001</v>
      </c>
      <c r="D19296">
        <v>-38.820500000000003</v>
      </c>
    </row>
    <row r="19297" spans="3:4" x14ac:dyDescent="0.25">
      <c r="C19297">
        <v>1614.3520000000001</v>
      </c>
      <c r="D19297">
        <v>-38.820500000000003</v>
      </c>
    </row>
    <row r="19298" spans="3:4" x14ac:dyDescent="0.25">
      <c r="C19298">
        <v>1614.36</v>
      </c>
      <c r="D19298">
        <v>-38.818800000000003</v>
      </c>
    </row>
    <row r="19299" spans="3:4" x14ac:dyDescent="0.25">
      <c r="C19299">
        <v>1614.3679999999999</v>
      </c>
      <c r="D19299">
        <v>-38.812100000000001</v>
      </c>
    </row>
    <row r="19300" spans="3:4" x14ac:dyDescent="0.25">
      <c r="C19300">
        <v>1614.376</v>
      </c>
      <c r="D19300">
        <v>-38.805399999999999</v>
      </c>
    </row>
    <row r="19301" spans="3:4" x14ac:dyDescent="0.25">
      <c r="C19301">
        <v>1614.384</v>
      </c>
      <c r="D19301">
        <v>-38.790300000000002</v>
      </c>
    </row>
    <row r="19302" spans="3:4" x14ac:dyDescent="0.25">
      <c r="C19302">
        <v>1614.3920000000001</v>
      </c>
      <c r="D19302">
        <v>-38.771799999999999</v>
      </c>
    </row>
    <row r="19303" spans="3:4" x14ac:dyDescent="0.25">
      <c r="C19303">
        <v>1614.4</v>
      </c>
      <c r="D19303">
        <v>-38.743299999999998</v>
      </c>
    </row>
    <row r="19304" spans="3:4" x14ac:dyDescent="0.25">
      <c r="C19304">
        <v>1614.4079999999999</v>
      </c>
      <c r="D19304">
        <v>-38.7181</v>
      </c>
    </row>
    <row r="19305" spans="3:4" x14ac:dyDescent="0.25">
      <c r="C19305">
        <v>1614.4159999999999</v>
      </c>
      <c r="D19305">
        <v>-38.701300000000003</v>
      </c>
    </row>
    <row r="19306" spans="3:4" x14ac:dyDescent="0.25">
      <c r="C19306">
        <v>1614.424</v>
      </c>
      <c r="D19306">
        <v>-38.692999999999998</v>
      </c>
    </row>
    <row r="19307" spans="3:4" x14ac:dyDescent="0.25">
      <c r="C19307">
        <v>1614.432</v>
      </c>
      <c r="D19307">
        <v>-38.691299999999998</v>
      </c>
    </row>
    <row r="19308" spans="3:4" x14ac:dyDescent="0.25">
      <c r="C19308">
        <v>1614.44</v>
      </c>
      <c r="D19308">
        <v>-38.692999999999998</v>
      </c>
    </row>
    <row r="19309" spans="3:4" x14ac:dyDescent="0.25">
      <c r="C19309">
        <v>1614.4480000000001</v>
      </c>
      <c r="D19309">
        <v>-38.701300000000003</v>
      </c>
    </row>
    <row r="19310" spans="3:4" x14ac:dyDescent="0.25">
      <c r="C19310">
        <v>1614.4559999999999</v>
      </c>
      <c r="D19310">
        <v>-38.7164</v>
      </c>
    </row>
    <row r="19311" spans="3:4" x14ac:dyDescent="0.25">
      <c r="C19311">
        <v>1614.4639999999999</v>
      </c>
      <c r="D19311">
        <v>-38.736600000000003</v>
      </c>
    </row>
    <row r="19312" spans="3:4" x14ac:dyDescent="0.25">
      <c r="C19312">
        <v>1614.472</v>
      </c>
      <c r="D19312">
        <v>-38.761699999999998</v>
      </c>
    </row>
    <row r="19313" spans="3:4" x14ac:dyDescent="0.25">
      <c r="C19313">
        <v>1614.48</v>
      </c>
      <c r="D19313">
        <v>-38.793599999999998</v>
      </c>
    </row>
    <row r="19314" spans="3:4" x14ac:dyDescent="0.25">
      <c r="C19314">
        <v>1614.4880000000001</v>
      </c>
      <c r="D19314">
        <v>-38.820500000000003</v>
      </c>
    </row>
    <row r="19315" spans="3:4" x14ac:dyDescent="0.25">
      <c r="C19315">
        <v>1614.4960000000001</v>
      </c>
      <c r="D19315">
        <v>-38.850700000000003</v>
      </c>
    </row>
    <row r="19316" spans="3:4" x14ac:dyDescent="0.25">
      <c r="C19316">
        <v>1614.5039999999999</v>
      </c>
      <c r="D19316">
        <v>-38.874200000000002</v>
      </c>
    </row>
    <row r="19317" spans="3:4" x14ac:dyDescent="0.25">
      <c r="C19317">
        <v>1614.5119999999999</v>
      </c>
      <c r="D19317">
        <v>-38.882599999999996</v>
      </c>
    </row>
    <row r="19318" spans="3:4" x14ac:dyDescent="0.25">
      <c r="C19318">
        <v>1614.52</v>
      </c>
      <c r="D19318">
        <v>-38.882599999999996</v>
      </c>
    </row>
    <row r="19319" spans="3:4" x14ac:dyDescent="0.25">
      <c r="C19319">
        <v>1614.528</v>
      </c>
      <c r="D19319">
        <v>-38.870800000000003</v>
      </c>
    </row>
    <row r="19320" spans="3:4" x14ac:dyDescent="0.25">
      <c r="C19320">
        <v>1614.5360000000001</v>
      </c>
      <c r="D19320">
        <v>-38.848999999999997</v>
      </c>
    </row>
    <row r="19321" spans="3:4" x14ac:dyDescent="0.25">
      <c r="C19321">
        <v>1614.5440000000001</v>
      </c>
      <c r="D19321">
        <v>-38.822099999999999</v>
      </c>
    </row>
    <row r="19322" spans="3:4" x14ac:dyDescent="0.25">
      <c r="C19322">
        <v>1614.5519999999999</v>
      </c>
      <c r="D19322">
        <v>-38.798699999999997</v>
      </c>
    </row>
    <row r="19323" spans="3:4" x14ac:dyDescent="0.25">
      <c r="C19323">
        <v>1614.56</v>
      </c>
      <c r="D19323">
        <v>-38.780200000000001</v>
      </c>
    </row>
    <row r="19324" spans="3:4" x14ac:dyDescent="0.25">
      <c r="C19324">
        <v>1614.568</v>
      </c>
      <c r="D19324">
        <v>-38.771799999999999</v>
      </c>
    </row>
    <row r="19325" spans="3:4" x14ac:dyDescent="0.25">
      <c r="C19325">
        <v>1614.576</v>
      </c>
      <c r="D19325">
        <v>-38.765099999999997</v>
      </c>
    </row>
    <row r="19326" spans="3:4" x14ac:dyDescent="0.25">
      <c r="C19326">
        <v>1614.5840000000001</v>
      </c>
      <c r="D19326">
        <v>-38.760100000000001</v>
      </c>
    </row>
    <row r="19327" spans="3:4" x14ac:dyDescent="0.25">
      <c r="C19327">
        <v>1614.5920000000001</v>
      </c>
      <c r="D19327">
        <v>-38.760100000000001</v>
      </c>
    </row>
    <row r="19328" spans="3:4" x14ac:dyDescent="0.25">
      <c r="C19328">
        <v>1614.6</v>
      </c>
      <c r="D19328">
        <v>-38.761699999999998</v>
      </c>
    </row>
    <row r="19329" spans="3:4" x14ac:dyDescent="0.25">
      <c r="C19329">
        <v>1614.6079999999999</v>
      </c>
      <c r="D19329">
        <v>-38.770099999999999</v>
      </c>
    </row>
    <row r="19330" spans="3:4" x14ac:dyDescent="0.25">
      <c r="C19330">
        <v>1614.616</v>
      </c>
      <c r="D19330">
        <v>-38.778500000000001</v>
      </c>
    </row>
    <row r="19331" spans="3:4" x14ac:dyDescent="0.25">
      <c r="C19331">
        <v>1614.624</v>
      </c>
      <c r="D19331">
        <v>-38.785200000000003</v>
      </c>
    </row>
    <row r="19332" spans="3:4" x14ac:dyDescent="0.25">
      <c r="C19332">
        <v>1614.6320000000001</v>
      </c>
      <c r="D19332">
        <v>-38.8003</v>
      </c>
    </row>
    <row r="19333" spans="3:4" x14ac:dyDescent="0.25">
      <c r="C19333">
        <v>1614.64</v>
      </c>
      <c r="D19333">
        <v>-38.810400000000001</v>
      </c>
    </row>
    <row r="19334" spans="3:4" x14ac:dyDescent="0.25">
      <c r="C19334">
        <v>1614.6479999999999</v>
      </c>
      <c r="D19334">
        <v>-38.820500000000003</v>
      </c>
    </row>
    <row r="19335" spans="3:4" x14ac:dyDescent="0.25">
      <c r="C19335">
        <v>1614.6559999999999</v>
      </c>
      <c r="D19335">
        <v>-38.828899999999997</v>
      </c>
    </row>
    <row r="19336" spans="3:4" x14ac:dyDescent="0.25">
      <c r="C19336">
        <v>1614.664</v>
      </c>
      <c r="D19336">
        <v>-38.8339</v>
      </c>
    </row>
    <row r="19337" spans="3:4" x14ac:dyDescent="0.25">
      <c r="C19337">
        <v>1614.672</v>
      </c>
      <c r="D19337">
        <v>-38.8339</v>
      </c>
    </row>
    <row r="19338" spans="3:4" x14ac:dyDescent="0.25">
      <c r="C19338">
        <v>1614.68</v>
      </c>
      <c r="D19338">
        <v>-38.830500000000001</v>
      </c>
    </row>
    <row r="19339" spans="3:4" x14ac:dyDescent="0.25">
      <c r="C19339">
        <v>1614.6880000000001</v>
      </c>
      <c r="D19339">
        <v>-38.822099999999999</v>
      </c>
    </row>
    <row r="19340" spans="3:4" x14ac:dyDescent="0.25">
      <c r="C19340">
        <v>1614.6959999999999</v>
      </c>
      <c r="D19340">
        <v>-38.808700000000002</v>
      </c>
    </row>
    <row r="19341" spans="3:4" x14ac:dyDescent="0.25">
      <c r="C19341">
        <v>1614.704</v>
      </c>
      <c r="D19341">
        <v>-38.8003</v>
      </c>
    </row>
    <row r="19342" spans="3:4" x14ac:dyDescent="0.25">
      <c r="C19342">
        <v>1614.712</v>
      </c>
      <c r="D19342">
        <v>-38.790300000000002</v>
      </c>
    </row>
    <row r="19343" spans="3:4" x14ac:dyDescent="0.25">
      <c r="C19343">
        <v>1614.72</v>
      </c>
      <c r="D19343">
        <v>-38.7819</v>
      </c>
    </row>
    <row r="19344" spans="3:4" x14ac:dyDescent="0.25">
      <c r="C19344">
        <v>1614.7280000000001</v>
      </c>
      <c r="D19344">
        <v>-38.778500000000001</v>
      </c>
    </row>
    <row r="19345" spans="3:4" x14ac:dyDescent="0.25">
      <c r="C19345">
        <v>1614.7360000000001</v>
      </c>
      <c r="D19345">
        <v>-38.780200000000001</v>
      </c>
    </row>
    <row r="19346" spans="3:4" x14ac:dyDescent="0.25">
      <c r="C19346">
        <v>1614.7439999999999</v>
      </c>
      <c r="D19346">
        <v>-38.7819</v>
      </c>
    </row>
    <row r="19347" spans="3:4" x14ac:dyDescent="0.25">
      <c r="C19347">
        <v>1614.752</v>
      </c>
      <c r="D19347">
        <v>-38.795299999999997</v>
      </c>
    </row>
    <row r="19348" spans="3:4" x14ac:dyDescent="0.25">
      <c r="C19348">
        <v>1614.76</v>
      </c>
      <c r="D19348">
        <v>-38.813800000000001</v>
      </c>
    </row>
    <row r="19349" spans="3:4" x14ac:dyDescent="0.25">
      <c r="C19349">
        <v>1614.768</v>
      </c>
      <c r="D19349">
        <v>-38.847299999999997</v>
      </c>
    </row>
    <row r="19350" spans="3:4" x14ac:dyDescent="0.25">
      <c r="C19350">
        <v>1614.7760000000001</v>
      </c>
      <c r="D19350">
        <v>-38.877499999999998</v>
      </c>
    </row>
    <row r="19351" spans="3:4" x14ac:dyDescent="0.25">
      <c r="C19351">
        <v>1614.7840000000001</v>
      </c>
      <c r="D19351">
        <v>-38.8977</v>
      </c>
    </row>
    <row r="19352" spans="3:4" x14ac:dyDescent="0.25">
      <c r="C19352">
        <v>1614.7919999999999</v>
      </c>
      <c r="D19352">
        <v>-38.9178</v>
      </c>
    </row>
    <row r="19353" spans="3:4" x14ac:dyDescent="0.25">
      <c r="C19353">
        <v>1614.8</v>
      </c>
      <c r="D19353">
        <v>-38.932899999999997</v>
      </c>
    </row>
    <row r="19354" spans="3:4" x14ac:dyDescent="0.25">
      <c r="C19354">
        <v>1614.808</v>
      </c>
      <c r="D19354">
        <v>-38.944600000000001</v>
      </c>
    </row>
    <row r="19355" spans="3:4" x14ac:dyDescent="0.25">
      <c r="C19355">
        <v>1614.816</v>
      </c>
      <c r="D19355">
        <v>-38.951300000000003</v>
      </c>
    </row>
    <row r="19356" spans="3:4" x14ac:dyDescent="0.25">
      <c r="C19356">
        <v>1614.8240000000001</v>
      </c>
      <c r="D19356">
        <v>-38.944600000000001</v>
      </c>
    </row>
    <row r="19357" spans="3:4" x14ac:dyDescent="0.25">
      <c r="C19357">
        <v>1614.8320000000001</v>
      </c>
      <c r="D19357">
        <v>-38.937899999999999</v>
      </c>
    </row>
    <row r="19358" spans="3:4" x14ac:dyDescent="0.25">
      <c r="C19358">
        <v>1614.84</v>
      </c>
      <c r="D19358">
        <v>-38.922800000000002</v>
      </c>
    </row>
    <row r="19359" spans="3:4" x14ac:dyDescent="0.25">
      <c r="C19359">
        <v>1614.848</v>
      </c>
      <c r="D19359">
        <v>-38.892600000000002</v>
      </c>
    </row>
    <row r="19360" spans="3:4" x14ac:dyDescent="0.25">
      <c r="C19360">
        <v>1614.856</v>
      </c>
      <c r="D19360">
        <v>-38.860700000000001</v>
      </c>
    </row>
    <row r="19361" spans="3:4" x14ac:dyDescent="0.25">
      <c r="C19361">
        <v>1614.864</v>
      </c>
      <c r="D19361">
        <v>-38.8322</v>
      </c>
    </row>
    <row r="19362" spans="3:4" x14ac:dyDescent="0.25">
      <c r="C19362">
        <v>1614.8720000000001</v>
      </c>
      <c r="D19362">
        <v>-38.805399999999999</v>
      </c>
    </row>
    <row r="19363" spans="3:4" x14ac:dyDescent="0.25">
      <c r="C19363">
        <v>1614.88</v>
      </c>
      <c r="D19363">
        <v>-38.790300000000002</v>
      </c>
    </row>
    <row r="19364" spans="3:4" x14ac:dyDescent="0.25">
      <c r="C19364">
        <v>1614.8879999999999</v>
      </c>
      <c r="D19364">
        <v>-38.776800000000001</v>
      </c>
    </row>
    <row r="19365" spans="3:4" x14ac:dyDescent="0.25">
      <c r="C19365">
        <v>1614.896</v>
      </c>
      <c r="D19365">
        <v>-38.771799999999999</v>
      </c>
    </row>
    <row r="19366" spans="3:4" x14ac:dyDescent="0.25">
      <c r="C19366">
        <v>1614.904</v>
      </c>
      <c r="D19366">
        <v>-38.770099999999999</v>
      </c>
    </row>
    <row r="19367" spans="3:4" x14ac:dyDescent="0.25">
      <c r="C19367">
        <v>1614.912</v>
      </c>
      <c r="D19367">
        <v>-38.775199999999998</v>
      </c>
    </row>
    <row r="19368" spans="3:4" x14ac:dyDescent="0.25">
      <c r="C19368">
        <v>1614.92</v>
      </c>
      <c r="D19368">
        <v>-38.795299999999997</v>
      </c>
    </row>
    <row r="19369" spans="3:4" x14ac:dyDescent="0.25">
      <c r="C19369">
        <v>1614.9280000000001</v>
      </c>
      <c r="D19369">
        <v>-38.820500000000003</v>
      </c>
    </row>
    <row r="19370" spans="3:4" x14ac:dyDescent="0.25">
      <c r="C19370">
        <v>1614.9359999999999</v>
      </c>
      <c r="D19370">
        <v>-38.857399999999998</v>
      </c>
    </row>
    <row r="19371" spans="3:4" x14ac:dyDescent="0.25">
      <c r="C19371">
        <v>1614.944</v>
      </c>
      <c r="D19371">
        <v>-38.892600000000002</v>
      </c>
    </row>
    <row r="19372" spans="3:4" x14ac:dyDescent="0.25">
      <c r="C19372">
        <v>1614.952</v>
      </c>
      <c r="D19372">
        <v>-38.927900000000001</v>
      </c>
    </row>
    <row r="19373" spans="3:4" x14ac:dyDescent="0.25">
      <c r="C19373">
        <v>1614.96</v>
      </c>
      <c r="D19373">
        <v>-38.959699999999998</v>
      </c>
    </row>
    <row r="19374" spans="3:4" x14ac:dyDescent="0.25">
      <c r="C19374">
        <v>1614.9680000000001</v>
      </c>
      <c r="D19374">
        <v>-38.981499999999997</v>
      </c>
    </row>
    <row r="19375" spans="3:4" x14ac:dyDescent="0.25">
      <c r="C19375">
        <v>1614.9760000000001</v>
      </c>
      <c r="D19375">
        <v>-38.996600000000001</v>
      </c>
    </row>
    <row r="19376" spans="3:4" x14ac:dyDescent="0.25">
      <c r="C19376">
        <v>1614.9839999999999</v>
      </c>
      <c r="D19376">
        <v>-39.010100000000001</v>
      </c>
    </row>
    <row r="19377" spans="3:4" x14ac:dyDescent="0.25">
      <c r="C19377">
        <v>1614.992</v>
      </c>
      <c r="D19377">
        <v>-39.015099999999997</v>
      </c>
    </row>
    <row r="19378" spans="3:4" x14ac:dyDescent="0.25">
      <c r="C19378">
        <v>1615</v>
      </c>
      <c r="D19378">
        <v>-39.010100000000001</v>
      </c>
    </row>
    <row r="19379" spans="3:4" x14ac:dyDescent="0.25">
      <c r="C19379">
        <v>1615.008</v>
      </c>
      <c r="D19379">
        <v>-39</v>
      </c>
    </row>
    <row r="19380" spans="3:4" x14ac:dyDescent="0.25">
      <c r="C19380">
        <v>1615.0160000000001</v>
      </c>
      <c r="D19380">
        <v>-38.986600000000003</v>
      </c>
    </row>
    <row r="19381" spans="3:4" x14ac:dyDescent="0.25">
      <c r="C19381">
        <v>1615.0239999999999</v>
      </c>
      <c r="D19381">
        <v>-38.9664</v>
      </c>
    </row>
    <row r="19382" spans="3:4" x14ac:dyDescent="0.25">
      <c r="C19382">
        <v>1615.0319999999999</v>
      </c>
      <c r="D19382">
        <v>-38.942999999999998</v>
      </c>
    </row>
    <row r="19383" spans="3:4" x14ac:dyDescent="0.25">
      <c r="C19383">
        <v>1615.04</v>
      </c>
      <c r="D19383">
        <v>-38.937899999999999</v>
      </c>
    </row>
    <row r="19384" spans="3:4" x14ac:dyDescent="0.25">
      <c r="C19384">
        <v>1615.048</v>
      </c>
      <c r="D19384">
        <v>-38.942999999999998</v>
      </c>
    </row>
    <row r="19385" spans="3:4" x14ac:dyDescent="0.25">
      <c r="C19385">
        <v>1615.056</v>
      </c>
      <c r="D19385">
        <v>-38.944600000000001</v>
      </c>
    </row>
    <row r="19386" spans="3:4" x14ac:dyDescent="0.25">
      <c r="C19386">
        <v>1615.0640000000001</v>
      </c>
      <c r="D19386">
        <v>-38.954700000000003</v>
      </c>
    </row>
    <row r="19387" spans="3:4" x14ac:dyDescent="0.25">
      <c r="C19387">
        <v>1615.0719999999999</v>
      </c>
      <c r="D19387">
        <v>-38.964799999999997</v>
      </c>
    </row>
    <row r="19388" spans="3:4" x14ac:dyDescent="0.25">
      <c r="C19388">
        <v>1615.08</v>
      </c>
      <c r="D19388">
        <v>-38.974800000000002</v>
      </c>
    </row>
    <row r="19389" spans="3:4" x14ac:dyDescent="0.25">
      <c r="C19389">
        <v>1615.088</v>
      </c>
      <c r="D19389">
        <v>-38.988300000000002</v>
      </c>
    </row>
    <row r="19390" spans="3:4" x14ac:dyDescent="0.25">
      <c r="C19390">
        <v>1615.096</v>
      </c>
      <c r="D19390">
        <v>-39.006700000000002</v>
      </c>
    </row>
    <row r="19391" spans="3:4" x14ac:dyDescent="0.25">
      <c r="C19391">
        <v>1615.104</v>
      </c>
      <c r="D19391">
        <v>-39.0319</v>
      </c>
    </row>
    <row r="19392" spans="3:4" x14ac:dyDescent="0.25">
      <c r="C19392">
        <v>1615.1120000000001</v>
      </c>
      <c r="D19392">
        <v>-39.046999999999997</v>
      </c>
    </row>
    <row r="19393" spans="3:4" x14ac:dyDescent="0.25">
      <c r="C19393">
        <v>1615.12</v>
      </c>
      <c r="D19393">
        <v>-39.058700000000002</v>
      </c>
    </row>
    <row r="19394" spans="3:4" x14ac:dyDescent="0.25">
      <c r="C19394">
        <v>1615.1279999999999</v>
      </c>
      <c r="D19394">
        <v>-39.057000000000002</v>
      </c>
    </row>
    <row r="19395" spans="3:4" x14ac:dyDescent="0.25">
      <c r="C19395">
        <v>1615.136</v>
      </c>
      <c r="D19395">
        <v>-39.038600000000002</v>
      </c>
    </row>
    <row r="19396" spans="3:4" x14ac:dyDescent="0.25">
      <c r="C19396">
        <v>1615.144</v>
      </c>
      <c r="D19396">
        <v>-39.016800000000003</v>
      </c>
    </row>
    <row r="19397" spans="3:4" x14ac:dyDescent="0.25">
      <c r="C19397">
        <v>1615.152</v>
      </c>
      <c r="D19397">
        <v>-38.9983</v>
      </c>
    </row>
    <row r="19398" spans="3:4" x14ac:dyDescent="0.25">
      <c r="C19398">
        <v>1615.16</v>
      </c>
      <c r="D19398">
        <v>-38.971499999999999</v>
      </c>
    </row>
    <row r="19399" spans="3:4" x14ac:dyDescent="0.25">
      <c r="C19399">
        <v>1615.1679999999999</v>
      </c>
      <c r="D19399">
        <v>-38.941299999999998</v>
      </c>
    </row>
    <row r="19400" spans="3:4" x14ac:dyDescent="0.25">
      <c r="C19400">
        <v>1615.1759999999999</v>
      </c>
      <c r="D19400">
        <v>-38.914400000000001</v>
      </c>
    </row>
    <row r="19401" spans="3:4" x14ac:dyDescent="0.25">
      <c r="C19401">
        <v>1615.184</v>
      </c>
      <c r="D19401">
        <v>-38.889299999999999</v>
      </c>
    </row>
    <row r="19402" spans="3:4" x14ac:dyDescent="0.25">
      <c r="C19402">
        <v>1615.192</v>
      </c>
      <c r="D19402">
        <v>-38.874200000000002</v>
      </c>
    </row>
    <row r="19403" spans="3:4" x14ac:dyDescent="0.25">
      <c r="C19403">
        <v>1615.2</v>
      </c>
      <c r="D19403">
        <v>-38.872500000000002</v>
      </c>
    </row>
    <row r="19404" spans="3:4" x14ac:dyDescent="0.25">
      <c r="C19404">
        <v>1615.2080000000001</v>
      </c>
      <c r="D19404">
        <v>-38.882599999999996</v>
      </c>
    </row>
    <row r="19405" spans="3:4" x14ac:dyDescent="0.25">
      <c r="C19405">
        <v>1615.2159999999999</v>
      </c>
      <c r="D19405">
        <v>-38.904400000000003</v>
      </c>
    </row>
    <row r="19406" spans="3:4" x14ac:dyDescent="0.25">
      <c r="C19406">
        <v>1615.2239999999999</v>
      </c>
      <c r="D19406">
        <v>-38.931199999999997</v>
      </c>
    </row>
    <row r="19407" spans="3:4" x14ac:dyDescent="0.25">
      <c r="C19407">
        <v>1615.232</v>
      </c>
      <c r="D19407">
        <v>-38.971499999999999</v>
      </c>
    </row>
    <row r="19408" spans="3:4" x14ac:dyDescent="0.25">
      <c r="C19408">
        <v>1615.24</v>
      </c>
      <c r="D19408">
        <v>-39.011699999999998</v>
      </c>
    </row>
    <row r="19409" spans="3:4" x14ac:dyDescent="0.25">
      <c r="C19409">
        <v>1615.248</v>
      </c>
      <c r="D19409">
        <v>-39.053699999999999</v>
      </c>
    </row>
    <row r="19410" spans="3:4" x14ac:dyDescent="0.25">
      <c r="C19410">
        <v>1615.2560000000001</v>
      </c>
      <c r="D19410">
        <v>-39.098999999999997</v>
      </c>
    </row>
    <row r="19411" spans="3:4" x14ac:dyDescent="0.25">
      <c r="C19411">
        <v>1615.2639999999999</v>
      </c>
      <c r="D19411">
        <v>-39.146000000000001</v>
      </c>
    </row>
    <row r="19412" spans="3:4" x14ac:dyDescent="0.25">
      <c r="C19412">
        <v>1615.2719999999999</v>
      </c>
      <c r="D19412">
        <v>-39.177900000000001</v>
      </c>
    </row>
    <row r="19413" spans="3:4" x14ac:dyDescent="0.25">
      <c r="C19413">
        <v>1615.28</v>
      </c>
      <c r="D19413">
        <v>-39.1997</v>
      </c>
    </row>
    <row r="19414" spans="3:4" x14ac:dyDescent="0.25">
      <c r="C19414">
        <v>1615.288</v>
      </c>
      <c r="D19414">
        <v>-39.214799999999997</v>
      </c>
    </row>
    <row r="19415" spans="3:4" x14ac:dyDescent="0.25">
      <c r="C19415">
        <v>1615.296</v>
      </c>
      <c r="D19415">
        <v>-39.219799999999999</v>
      </c>
    </row>
    <row r="19416" spans="3:4" x14ac:dyDescent="0.25">
      <c r="C19416">
        <v>1615.3040000000001</v>
      </c>
      <c r="D19416">
        <v>-39.211399999999998</v>
      </c>
    </row>
    <row r="19417" spans="3:4" x14ac:dyDescent="0.25">
      <c r="C19417">
        <v>1615.3119999999999</v>
      </c>
      <c r="D19417">
        <v>-39.187899999999999</v>
      </c>
    </row>
    <row r="19418" spans="3:4" x14ac:dyDescent="0.25">
      <c r="C19418">
        <v>1615.32</v>
      </c>
      <c r="D19418">
        <v>-39.162799999999997</v>
      </c>
    </row>
    <row r="19419" spans="3:4" x14ac:dyDescent="0.25">
      <c r="C19419">
        <v>1615.328</v>
      </c>
      <c r="D19419">
        <v>-39.139299999999999</v>
      </c>
    </row>
    <row r="19420" spans="3:4" x14ac:dyDescent="0.25">
      <c r="C19420">
        <v>1615.336</v>
      </c>
      <c r="D19420">
        <v>-39.114100000000001</v>
      </c>
    </row>
    <row r="19421" spans="3:4" x14ac:dyDescent="0.25">
      <c r="C19421">
        <v>1615.3440000000001</v>
      </c>
      <c r="D19421">
        <v>-39.092300000000002</v>
      </c>
    </row>
    <row r="19422" spans="3:4" x14ac:dyDescent="0.25">
      <c r="C19422">
        <v>1615.3520000000001</v>
      </c>
      <c r="D19422">
        <v>-39.075499999999998</v>
      </c>
    </row>
    <row r="19423" spans="3:4" x14ac:dyDescent="0.25">
      <c r="C19423">
        <v>1615.36</v>
      </c>
      <c r="D19423">
        <v>-39.062100000000001</v>
      </c>
    </row>
    <row r="19424" spans="3:4" x14ac:dyDescent="0.25">
      <c r="C19424">
        <v>1615.3679999999999</v>
      </c>
      <c r="D19424">
        <v>-39.057000000000002</v>
      </c>
    </row>
    <row r="19425" spans="3:4" x14ac:dyDescent="0.25">
      <c r="C19425">
        <v>1615.376</v>
      </c>
      <c r="D19425">
        <v>-39.065399999999997</v>
      </c>
    </row>
    <row r="19426" spans="3:4" x14ac:dyDescent="0.25">
      <c r="C19426">
        <v>1615.384</v>
      </c>
      <c r="D19426">
        <v>-39.072099999999999</v>
      </c>
    </row>
    <row r="19427" spans="3:4" x14ac:dyDescent="0.25">
      <c r="C19427">
        <v>1615.3920000000001</v>
      </c>
      <c r="D19427">
        <v>-39.085599999999999</v>
      </c>
    </row>
    <row r="19428" spans="3:4" x14ac:dyDescent="0.25">
      <c r="C19428">
        <v>1615.4</v>
      </c>
      <c r="D19428">
        <v>-39.110700000000001</v>
      </c>
    </row>
    <row r="19429" spans="3:4" x14ac:dyDescent="0.25">
      <c r="C19429">
        <v>1615.4079999999999</v>
      </c>
      <c r="D19429">
        <v>-39.144300000000001</v>
      </c>
    </row>
    <row r="19430" spans="3:4" x14ac:dyDescent="0.25">
      <c r="C19430">
        <v>1615.4159999999999</v>
      </c>
      <c r="D19430">
        <v>-39.184600000000003</v>
      </c>
    </row>
    <row r="19431" spans="3:4" x14ac:dyDescent="0.25">
      <c r="C19431">
        <v>1615.424</v>
      </c>
      <c r="D19431">
        <v>-39.221499999999999</v>
      </c>
    </row>
    <row r="19432" spans="3:4" x14ac:dyDescent="0.25">
      <c r="C19432">
        <v>1615.432</v>
      </c>
      <c r="D19432">
        <v>-39.244999999999997</v>
      </c>
    </row>
    <row r="19433" spans="3:4" x14ac:dyDescent="0.25">
      <c r="C19433">
        <v>1615.44</v>
      </c>
      <c r="D19433">
        <v>-39.255000000000003</v>
      </c>
    </row>
    <row r="19434" spans="3:4" x14ac:dyDescent="0.25">
      <c r="C19434">
        <v>1615.4480000000001</v>
      </c>
      <c r="D19434">
        <v>-39.271799999999999</v>
      </c>
    </row>
    <row r="19435" spans="3:4" x14ac:dyDescent="0.25">
      <c r="C19435">
        <v>1615.4559999999999</v>
      </c>
      <c r="D19435">
        <v>-39.275199999999998</v>
      </c>
    </row>
    <row r="19436" spans="3:4" x14ac:dyDescent="0.25">
      <c r="C19436">
        <v>1615.4639999999999</v>
      </c>
      <c r="D19436">
        <v>-39.270099999999999</v>
      </c>
    </row>
    <row r="19437" spans="3:4" x14ac:dyDescent="0.25">
      <c r="C19437">
        <v>1615.472</v>
      </c>
      <c r="D19437">
        <v>-39.255000000000003</v>
      </c>
    </row>
    <row r="19438" spans="3:4" x14ac:dyDescent="0.25">
      <c r="C19438">
        <v>1615.48</v>
      </c>
      <c r="D19438">
        <v>-39.226500000000001</v>
      </c>
    </row>
    <row r="19439" spans="3:4" x14ac:dyDescent="0.25">
      <c r="C19439">
        <v>1615.4880000000001</v>
      </c>
      <c r="D19439">
        <v>-39.201300000000003</v>
      </c>
    </row>
    <row r="19440" spans="3:4" x14ac:dyDescent="0.25">
      <c r="C19440">
        <v>1615.4960000000001</v>
      </c>
      <c r="D19440">
        <v>-39.179499999999997</v>
      </c>
    </row>
    <row r="19441" spans="3:4" x14ac:dyDescent="0.25">
      <c r="C19441">
        <v>1615.5039999999999</v>
      </c>
      <c r="D19441">
        <v>-39.1678</v>
      </c>
    </row>
    <row r="19442" spans="3:4" x14ac:dyDescent="0.25">
      <c r="C19442">
        <v>1615.5119999999999</v>
      </c>
      <c r="D19442">
        <v>-39.164400000000001</v>
      </c>
    </row>
    <row r="19443" spans="3:4" x14ac:dyDescent="0.25">
      <c r="C19443">
        <v>1615.52</v>
      </c>
      <c r="D19443">
        <v>-39.169499999999999</v>
      </c>
    </row>
    <row r="19444" spans="3:4" x14ac:dyDescent="0.25">
      <c r="C19444">
        <v>1615.528</v>
      </c>
      <c r="D19444">
        <v>-39.177900000000001</v>
      </c>
    </row>
    <row r="19445" spans="3:4" x14ac:dyDescent="0.25">
      <c r="C19445">
        <v>1615.5360000000001</v>
      </c>
      <c r="D19445">
        <v>-39.196300000000001</v>
      </c>
    </row>
    <row r="19446" spans="3:4" x14ac:dyDescent="0.25">
      <c r="C19446">
        <v>1615.5440000000001</v>
      </c>
      <c r="D19446">
        <v>-39.223199999999999</v>
      </c>
    </row>
    <row r="19447" spans="3:4" x14ac:dyDescent="0.25">
      <c r="C19447">
        <v>1615.5519999999999</v>
      </c>
      <c r="D19447">
        <v>-39.244999999999997</v>
      </c>
    </row>
    <row r="19448" spans="3:4" x14ac:dyDescent="0.25">
      <c r="C19448">
        <v>1615.56</v>
      </c>
      <c r="D19448">
        <v>-39.265099999999997</v>
      </c>
    </row>
    <row r="19449" spans="3:4" x14ac:dyDescent="0.25">
      <c r="C19449">
        <v>1615.568</v>
      </c>
      <c r="D19449">
        <v>-39.285200000000003</v>
      </c>
    </row>
    <row r="19450" spans="3:4" x14ac:dyDescent="0.25">
      <c r="C19450">
        <v>1615.576</v>
      </c>
      <c r="D19450">
        <v>-39.295299999999997</v>
      </c>
    </row>
    <row r="19451" spans="3:4" x14ac:dyDescent="0.25">
      <c r="C19451">
        <v>1615.5840000000001</v>
      </c>
      <c r="D19451">
        <v>-39.303699999999999</v>
      </c>
    </row>
    <row r="19452" spans="3:4" x14ac:dyDescent="0.25">
      <c r="C19452">
        <v>1615.5920000000001</v>
      </c>
      <c r="D19452">
        <v>-39.310400000000001</v>
      </c>
    </row>
    <row r="19453" spans="3:4" x14ac:dyDescent="0.25">
      <c r="C19453">
        <v>1615.6</v>
      </c>
      <c r="D19453">
        <v>-39.317100000000003</v>
      </c>
    </row>
    <row r="19454" spans="3:4" x14ac:dyDescent="0.25">
      <c r="C19454">
        <v>1615.6079999999999</v>
      </c>
      <c r="D19454">
        <v>-39.310400000000001</v>
      </c>
    </row>
    <row r="19455" spans="3:4" x14ac:dyDescent="0.25">
      <c r="C19455">
        <v>1615.616</v>
      </c>
      <c r="D19455">
        <v>-39.3003</v>
      </c>
    </row>
    <row r="19456" spans="3:4" x14ac:dyDescent="0.25">
      <c r="C19456">
        <v>1615.624</v>
      </c>
      <c r="D19456">
        <v>-39.291899999999998</v>
      </c>
    </row>
    <row r="19457" spans="3:4" x14ac:dyDescent="0.25">
      <c r="C19457">
        <v>1615.6320000000001</v>
      </c>
      <c r="D19457">
        <v>-39.2836</v>
      </c>
    </row>
    <row r="19458" spans="3:4" x14ac:dyDescent="0.25">
      <c r="C19458">
        <v>1615.64</v>
      </c>
      <c r="D19458">
        <v>-39.271799999999999</v>
      </c>
    </row>
    <row r="19459" spans="3:4" x14ac:dyDescent="0.25">
      <c r="C19459">
        <v>1615.6479999999999</v>
      </c>
      <c r="D19459">
        <v>-39.258400000000002</v>
      </c>
    </row>
    <row r="19460" spans="3:4" x14ac:dyDescent="0.25">
      <c r="C19460">
        <v>1615.6559999999999</v>
      </c>
      <c r="D19460">
        <v>-39.2517</v>
      </c>
    </row>
    <row r="19461" spans="3:4" x14ac:dyDescent="0.25">
      <c r="C19461">
        <v>1615.664</v>
      </c>
      <c r="D19461">
        <v>-39.243299999999998</v>
      </c>
    </row>
    <row r="19462" spans="3:4" x14ac:dyDescent="0.25">
      <c r="C19462">
        <v>1615.672</v>
      </c>
      <c r="D19462">
        <v>-39.2517</v>
      </c>
    </row>
    <row r="19463" spans="3:4" x14ac:dyDescent="0.25">
      <c r="C19463">
        <v>1615.68</v>
      </c>
      <c r="D19463">
        <v>-39.268500000000003</v>
      </c>
    </row>
    <row r="19464" spans="3:4" x14ac:dyDescent="0.25">
      <c r="C19464">
        <v>1615.6880000000001</v>
      </c>
      <c r="D19464">
        <v>-39.2836</v>
      </c>
    </row>
    <row r="19465" spans="3:4" x14ac:dyDescent="0.25">
      <c r="C19465">
        <v>1615.6959999999999</v>
      </c>
      <c r="D19465">
        <v>-39.3003</v>
      </c>
    </row>
    <row r="19466" spans="3:4" x14ac:dyDescent="0.25">
      <c r="C19466">
        <v>1615.704</v>
      </c>
      <c r="D19466">
        <v>-39.330500000000001</v>
      </c>
    </row>
    <row r="19467" spans="3:4" x14ac:dyDescent="0.25">
      <c r="C19467">
        <v>1615.712</v>
      </c>
      <c r="D19467">
        <v>-39.370800000000003</v>
      </c>
    </row>
    <row r="19468" spans="3:4" x14ac:dyDescent="0.25">
      <c r="C19468">
        <v>1615.72</v>
      </c>
      <c r="D19468">
        <v>-39.405999999999999</v>
      </c>
    </row>
    <row r="19469" spans="3:4" x14ac:dyDescent="0.25">
      <c r="C19469">
        <v>1615.7280000000001</v>
      </c>
      <c r="D19469">
        <v>-39.436199999999999</v>
      </c>
    </row>
    <row r="19470" spans="3:4" x14ac:dyDescent="0.25">
      <c r="C19470">
        <v>1615.7360000000001</v>
      </c>
      <c r="D19470">
        <v>-39.459699999999998</v>
      </c>
    </row>
    <row r="19471" spans="3:4" x14ac:dyDescent="0.25">
      <c r="C19471">
        <v>1615.7439999999999</v>
      </c>
      <c r="D19471">
        <v>-39.471499999999999</v>
      </c>
    </row>
    <row r="19472" spans="3:4" x14ac:dyDescent="0.25">
      <c r="C19472">
        <v>1615.752</v>
      </c>
      <c r="D19472">
        <v>-39.4681</v>
      </c>
    </row>
    <row r="19473" spans="3:4" x14ac:dyDescent="0.25">
      <c r="C19473">
        <v>1615.76</v>
      </c>
      <c r="D19473">
        <v>-39.459699999999998</v>
      </c>
    </row>
    <row r="19474" spans="3:4" x14ac:dyDescent="0.25">
      <c r="C19474">
        <v>1615.768</v>
      </c>
      <c r="D19474">
        <v>-39.453000000000003</v>
      </c>
    </row>
    <row r="19475" spans="3:4" x14ac:dyDescent="0.25">
      <c r="C19475">
        <v>1615.7760000000001</v>
      </c>
      <c r="D19475">
        <v>-39.439599999999999</v>
      </c>
    </row>
    <row r="19476" spans="3:4" x14ac:dyDescent="0.25">
      <c r="C19476">
        <v>1615.7840000000001</v>
      </c>
      <c r="D19476">
        <v>-39.419499999999999</v>
      </c>
    </row>
    <row r="19477" spans="3:4" x14ac:dyDescent="0.25">
      <c r="C19477">
        <v>1615.7919999999999</v>
      </c>
      <c r="D19477">
        <v>-39.3977</v>
      </c>
    </row>
    <row r="19478" spans="3:4" x14ac:dyDescent="0.25">
      <c r="C19478">
        <v>1615.8</v>
      </c>
      <c r="D19478">
        <v>-39.382599999999996</v>
      </c>
    </row>
    <row r="19479" spans="3:4" x14ac:dyDescent="0.25">
      <c r="C19479">
        <v>1615.808</v>
      </c>
      <c r="D19479">
        <v>-39.370800000000003</v>
      </c>
    </row>
    <row r="19480" spans="3:4" x14ac:dyDescent="0.25">
      <c r="C19480">
        <v>1615.816</v>
      </c>
      <c r="D19480">
        <v>-39.360700000000001</v>
      </c>
    </row>
    <row r="19481" spans="3:4" x14ac:dyDescent="0.25">
      <c r="C19481">
        <v>1615.8240000000001</v>
      </c>
      <c r="D19481">
        <v>-39.364100000000001</v>
      </c>
    </row>
    <row r="19482" spans="3:4" x14ac:dyDescent="0.25">
      <c r="C19482">
        <v>1615.8320000000001</v>
      </c>
      <c r="D19482">
        <v>-39.380899999999997</v>
      </c>
    </row>
    <row r="19483" spans="3:4" x14ac:dyDescent="0.25">
      <c r="C19483">
        <v>1615.84</v>
      </c>
      <c r="D19483">
        <v>-39.401000000000003</v>
      </c>
    </row>
    <row r="19484" spans="3:4" x14ac:dyDescent="0.25">
      <c r="C19484">
        <v>1615.848</v>
      </c>
      <c r="D19484">
        <v>-39.422800000000002</v>
      </c>
    </row>
    <row r="19485" spans="3:4" x14ac:dyDescent="0.25">
      <c r="C19485">
        <v>1615.856</v>
      </c>
      <c r="D19485">
        <v>-39.4497</v>
      </c>
    </row>
    <row r="19486" spans="3:4" x14ac:dyDescent="0.25">
      <c r="C19486">
        <v>1615.864</v>
      </c>
      <c r="D19486">
        <v>-39.484900000000003</v>
      </c>
    </row>
    <row r="19487" spans="3:4" x14ac:dyDescent="0.25">
      <c r="C19487">
        <v>1615.8720000000001</v>
      </c>
      <c r="D19487">
        <v>-39.521799999999999</v>
      </c>
    </row>
    <row r="19488" spans="3:4" x14ac:dyDescent="0.25">
      <c r="C19488">
        <v>1615.88</v>
      </c>
      <c r="D19488">
        <v>-39.552</v>
      </c>
    </row>
    <row r="19489" spans="3:4" x14ac:dyDescent="0.25">
      <c r="C19489">
        <v>1615.8879999999999</v>
      </c>
      <c r="D19489">
        <v>-39.5822</v>
      </c>
    </row>
    <row r="19490" spans="3:4" x14ac:dyDescent="0.25">
      <c r="C19490">
        <v>1615.896</v>
      </c>
      <c r="D19490">
        <v>-39.607399999999998</v>
      </c>
    </row>
    <row r="19491" spans="3:4" x14ac:dyDescent="0.25">
      <c r="C19491">
        <v>1615.904</v>
      </c>
      <c r="D19491">
        <v>-39.620800000000003</v>
      </c>
    </row>
    <row r="19492" spans="3:4" x14ac:dyDescent="0.25">
      <c r="C19492">
        <v>1615.912</v>
      </c>
      <c r="D19492">
        <v>-39.617400000000004</v>
      </c>
    </row>
    <row r="19493" spans="3:4" x14ac:dyDescent="0.25">
      <c r="C19493">
        <v>1615.92</v>
      </c>
      <c r="D19493">
        <v>-39.6023</v>
      </c>
    </row>
    <row r="19494" spans="3:4" x14ac:dyDescent="0.25">
      <c r="C19494">
        <v>1615.9280000000001</v>
      </c>
      <c r="D19494">
        <v>-39.578899999999997</v>
      </c>
    </row>
    <row r="19495" spans="3:4" x14ac:dyDescent="0.25">
      <c r="C19495">
        <v>1615.9359999999999</v>
      </c>
      <c r="D19495">
        <v>-39.546999999999997</v>
      </c>
    </row>
    <row r="19496" spans="3:4" x14ac:dyDescent="0.25">
      <c r="C19496">
        <v>1615.944</v>
      </c>
      <c r="D19496">
        <v>-39.518500000000003</v>
      </c>
    </row>
    <row r="19497" spans="3:4" x14ac:dyDescent="0.25">
      <c r="C19497">
        <v>1615.952</v>
      </c>
      <c r="D19497">
        <v>-39.493299999999998</v>
      </c>
    </row>
    <row r="19498" spans="3:4" x14ac:dyDescent="0.25">
      <c r="C19498">
        <v>1615.96</v>
      </c>
      <c r="D19498">
        <v>-39.481499999999997</v>
      </c>
    </row>
    <row r="19499" spans="3:4" x14ac:dyDescent="0.25">
      <c r="C19499">
        <v>1615.9680000000001</v>
      </c>
      <c r="D19499">
        <v>-39.464799999999997</v>
      </c>
    </row>
    <row r="19500" spans="3:4" x14ac:dyDescent="0.25">
      <c r="C19500">
        <v>1615.9760000000001</v>
      </c>
      <c r="D19500">
        <v>-39.444600000000001</v>
      </c>
    </row>
    <row r="19501" spans="3:4" x14ac:dyDescent="0.25">
      <c r="C19501">
        <v>1615.9839999999999</v>
      </c>
      <c r="D19501">
        <v>-39.432899999999997</v>
      </c>
    </row>
    <row r="19502" spans="3:4" x14ac:dyDescent="0.25">
      <c r="C19502">
        <v>1615.992</v>
      </c>
      <c r="D19502">
        <v>-39.429499999999997</v>
      </c>
    </row>
    <row r="19503" spans="3:4" x14ac:dyDescent="0.25">
      <c r="C19503">
        <v>1616</v>
      </c>
      <c r="D19503">
        <v>-39.453000000000003</v>
      </c>
    </row>
    <row r="19504" spans="3:4" x14ac:dyDescent="0.25">
      <c r="C19504">
        <v>1616.008</v>
      </c>
      <c r="D19504">
        <v>-39.486600000000003</v>
      </c>
    </row>
    <row r="19505" spans="3:4" x14ac:dyDescent="0.25">
      <c r="C19505">
        <v>1616.0160000000001</v>
      </c>
      <c r="D19505">
        <v>-39.526800000000001</v>
      </c>
    </row>
    <row r="19506" spans="3:4" x14ac:dyDescent="0.25">
      <c r="C19506">
        <v>1616.0239999999999</v>
      </c>
      <c r="D19506">
        <v>-39.568800000000003</v>
      </c>
    </row>
    <row r="19507" spans="3:4" x14ac:dyDescent="0.25">
      <c r="C19507">
        <v>1616.0319999999999</v>
      </c>
      <c r="D19507">
        <v>-39.607399999999998</v>
      </c>
    </row>
    <row r="19508" spans="3:4" x14ac:dyDescent="0.25">
      <c r="C19508">
        <v>1616.04</v>
      </c>
      <c r="D19508">
        <v>-39.6477</v>
      </c>
    </row>
    <row r="19509" spans="3:4" x14ac:dyDescent="0.25">
      <c r="C19509">
        <v>1616.048</v>
      </c>
      <c r="D19509">
        <v>-39.682899999999997</v>
      </c>
    </row>
    <row r="19510" spans="3:4" x14ac:dyDescent="0.25">
      <c r="C19510">
        <v>1616.056</v>
      </c>
      <c r="D19510">
        <v>-39.714799999999997</v>
      </c>
    </row>
    <row r="19511" spans="3:4" x14ac:dyDescent="0.25">
      <c r="C19511">
        <v>1616.0640000000001</v>
      </c>
      <c r="D19511">
        <v>-39.734900000000003</v>
      </c>
    </row>
    <row r="19512" spans="3:4" x14ac:dyDescent="0.25">
      <c r="C19512">
        <v>1616.0719999999999</v>
      </c>
      <c r="D19512">
        <v>-39.743299999999998</v>
      </c>
    </row>
    <row r="19513" spans="3:4" x14ac:dyDescent="0.25">
      <c r="C19513">
        <v>1616.08</v>
      </c>
      <c r="D19513">
        <v>-39.746600000000001</v>
      </c>
    </row>
    <row r="19514" spans="3:4" x14ac:dyDescent="0.25">
      <c r="C19514">
        <v>1616.088</v>
      </c>
      <c r="D19514">
        <v>-39.739899999999999</v>
      </c>
    </row>
    <row r="19515" spans="3:4" x14ac:dyDescent="0.25">
      <c r="C19515">
        <v>1616.096</v>
      </c>
      <c r="D19515">
        <v>-39.728200000000001</v>
      </c>
    </row>
    <row r="19516" spans="3:4" x14ac:dyDescent="0.25">
      <c r="C19516">
        <v>1616.104</v>
      </c>
      <c r="D19516">
        <v>-39.704700000000003</v>
      </c>
    </row>
    <row r="19517" spans="3:4" x14ac:dyDescent="0.25">
      <c r="C19517">
        <v>1616.1120000000001</v>
      </c>
      <c r="D19517">
        <v>-39.679499999999997</v>
      </c>
    </row>
    <row r="19518" spans="3:4" x14ac:dyDescent="0.25">
      <c r="C19518">
        <v>1616.12</v>
      </c>
      <c r="D19518">
        <v>-39.661099999999998</v>
      </c>
    </row>
    <row r="19519" spans="3:4" x14ac:dyDescent="0.25">
      <c r="C19519">
        <v>1616.1279999999999</v>
      </c>
      <c r="D19519">
        <v>-39.654400000000003</v>
      </c>
    </row>
    <row r="19520" spans="3:4" x14ac:dyDescent="0.25">
      <c r="C19520">
        <v>1616.136</v>
      </c>
      <c r="D19520">
        <v>-39.6477</v>
      </c>
    </row>
    <row r="19521" spans="3:4" x14ac:dyDescent="0.25">
      <c r="C19521">
        <v>1616.144</v>
      </c>
      <c r="D19521">
        <v>-39.642600000000002</v>
      </c>
    </row>
    <row r="19522" spans="3:4" x14ac:dyDescent="0.25">
      <c r="C19522">
        <v>1616.152</v>
      </c>
      <c r="D19522">
        <v>-39.655999999999999</v>
      </c>
    </row>
    <row r="19523" spans="3:4" x14ac:dyDescent="0.25">
      <c r="C19523">
        <v>1616.16</v>
      </c>
      <c r="D19523">
        <v>-39.686199999999999</v>
      </c>
    </row>
    <row r="19524" spans="3:4" x14ac:dyDescent="0.25">
      <c r="C19524">
        <v>1616.1679999999999</v>
      </c>
      <c r="D19524">
        <v>-39.728200000000001</v>
      </c>
    </row>
    <row r="19525" spans="3:4" x14ac:dyDescent="0.25">
      <c r="C19525">
        <v>1616.1759999999999</v>
      </c>
      <c r="D19525">
        <v>-39.775199999999998</v>
      </c>
    </row>
    <row r="19526" spans="3:4" x14ac:dyDescent="0.25">
      <c r="C19526">
        <v>1616.184</v>
      </c>
      <c r="D19526">
        <v>-39.817100000000003</v>
      </c>
    </row>
    <row r="19527" spans="3:4" x14ac:dyDescent="0.25">
      <c r="C19527">
        <v>1616.192</v>
      </c>
      <c r="D19527">
        <v>-39.855699999999999</v>
      </c>
    </row>
    <row r="19528" spans="3:4" x14ac:dyDescent="0.25">
      <c r="C19528">
        <v>1616.2</v>
      </c>
      <c r="D19528">
        <v>-39.890900000000002</v>
      </c>
    </row>
    <row r="19529" spans="3:4" x14ac:dyDescent="0.25">
      <c r="C19529">
        <v>1616.2080000000001</v>
      </c>
      <c r="D19529">
        <v>-39.927900000000001</v>
      </c>
    </row>
    <row r="19530" spans="3:4" x14ac:dyDescent="0.25">
      <c r="C19530">
        <v>1616.2159999999999</v>
      </c>
      <c r="D19530">
        <v>-39.9497</v>
      </c>
    </row>
    <row r="19531" spans="3:4" x14ac:dyDescent="0.25">
      <c r="C19531">
        <v>1616.2239999999999</v>
      </c>
      <c r="D19531">
        <v>-39.963099999999997</v>
      </c>
    </row>
    <row r="19532" spans="3:4" x14ac:dyDescent="0.25">
      <c r="C19532">
        <v>1616.232</v>
      </c>
      <c r="D19532">
        <v>-39.956400000000002</v>
      </c>
    </row>
    <row r="19533" spans="3:4" x14ac:dyDescent="0.25">
      <c r="C19533">
        <v>1616.24</v>
      </c>
      <c r="D19533">
        <v>-39.942999999999998</v>
      </c>
    </row>
    <row r="19534" spans="3:4" x14ac:dyDescent="0.25">
      <c r="C19534">
        <v>1616.248</v>
      </c>
      <c r="D19534">
        <v>-39.924500000000002</v>
      </c>
    </row>
    <row r="19535" spans="3:4" x14ac:dyDescent="0.25">
      <c r="C19535">
        <v>1616.2560000000001</v>
      </c>
      <c r="D19535">
        <v>-39.8977</v>
      </c>
    </row>
    <row r="19536" spans="3:4" x14ac:dyDescent="0.25">
      <c r="C19536">
        <v>1616.2639999999999</v>
      </c>
      <c r="D19536">
        <v>-39.870800000000003</v>
      </c>
    </row>
    <row r="19537" spans="3:4" x14ac:dyDescent="0.25">
      <c r="C19537">
        <v>1616.2719999999999</v>
      </c>
      <c r="D19537">
        <v>-39.838900000000002</v>
      </c>
    </row>
    <row r="19538" spans="3:4" x14ac:dyDescent="0.25">
      <c r="C19538">
        <v>1616.28</v>
      </c>
      <c r="D19538">
        <v>-39.817100000000003</v>
      </c>
    </row>
    <row r="19539" spans="3:4" x14ac:dyDescent="0.25">
      <c r="C19539">
        <v>1616.288</v>
      </c>
      <c r="D19539">
        <v>-39.802</v>
      </c>
    </row>
    <row r="19540" spans="3:4" x14ac:dyDescent="0.25">
      <c r="C19540">
        <v>1616.296</v>
      </c>
      <c r="D19540">
        <v>-39.798699999999997</v>
      </c>
    </row>
    <row r="19541" spans="3:4" x14ac:dyDescent="0.25">
      <c r="C19541">
        <v>1616.3040000000001</v>
      </c>
      <c r="D19541">
        <v>-39.803699999999999</v>
      </c>
    </row>
    <row r="19542" spans="3:4" x14ac:dyDescent="0.25">
      <c r="C19542">
        <v>1616.3119999999999</v>
      </c>
      <c r="D19542">
        <v>-39.817100000000003</v>
      </c>
    </row>
    <row r="19543" spans="3:4" x14ac:dyDescent="0.25">
      <c r="C19543">
        <v>1616.32</v>
      </c>
      <c r="D19543">
        <v>-39.842300000000002</v>
      </c>
    </row>
    <row r="19544" spans="3:4" x14ac:dyDescent="0.25">
      <c r="C19544">
        <v>1616.328</v>
      </c>
      <c r="D19544">
        <v>-39.870800000000003</v>
      </c>
    </row>
    <row r="19545" spans="3:4" x14ac:dyDescent="0.25">
      <c r="C19545">
        <v>1616.336</v>
      </c>
      <c r="D19545">
        <v>-39.901000000000003</v>
      </c>
    </row>
    <row r="19546" spans="3:4" x14ac:dyDescent="0.25">
      <c r="C19546">
        <v>1616.3440000000001</v>
      </c>
      <c r="D19546">
        <v>-39.936199999999999</v>
      </c>
    </row>
    <row r="19547" spans="3:4" x14ac:dyDescent="0.25">
      <c r="C19547">
        <v>1616.3520000000001</v>
      </c>
      <c r="D19547">
        <v>-39.9681</v>
      </c>
    </row>
    <row r="19548" spans="3:4" x14ac:dyDescent="0.25">
      <c r="C19548">
        <v>1616.36</v>
      </c>
      <c r="D19548">
        <v>-39.989899999999999</v>
      </c>
    </row>
    <row r="19549" spans="3:4" x14ac:dyDescent="0.25">
      <c r="C19549">
        <v>1616.3679999999999</v>
      </c>
      <c r="D19549">
        <v>-40.0017</v>
      </c>
    </row>
    <row r="19550" spans="3:4" x14ac:dyDescent="0.25">
      <c r="C19550">
        <v>1616.376</v>
      </c>
      <c r="D19550">
        <v>-40.008400000000002</v>
      </c>
    </row>
    <row r="19551" spans="3:4" x14ac:dyDescent="0.25">
      <c r="C19551">
        <v>1616.384</v>
      </c>
      <c r="D19551">
        <v>-40.006700000000002</v>
      </c>
    </row>
    <row r="19552" spans="3:4" x14ac:dyDescent="0.25">
      <c r="C19552">
        <v>1616.3920000000001</v>
      </c>
      <c r="D19552">
        <v>-39.9983</v>
      </c>
    </row>
    <row r="19553" spans="3:4" x14ac:dyDescent="0.25">
      <c r="C19553">
        <v>1616.4</v>
      </c>
      <c r="D19553">
        <v>-39.988300000000002</v>
      </c>
    </row>
    <row r="19554" spans="3:4" x14ac:dyDescent="0.25">
      <c r="C19554">
        <v>1616.4079999999999</v>
      </c>
      <c r="D19554">
        <v>-39.973199999999999</v>
      </c>
    </row>
    <row r="19555" spans="3:4" x14ac:dyDescent="0.25">
      <c r="C19555">
        <v>1616.4159999999999</v>
      </c>
      <c r="D19555">
        <v>-39.951300000000003</v>
      </c>
    </row>
    <row r="19556" spans="3:4" x14ac:dyDescent="0.25">
      <c r="C19556">
        <v>1616.424</v>
      </c>
      <c r="D19556">
        <v>-39.932899999999997</v>
      </c>
    </row>
    <row r="19557" spans="3:4" x14ac:dyDescent="0.25">
      <c r="C19557">
        <v>1616.432</v>
      </c>
      <c r="D19557">
        <v>-39.9178</v>
      </c>
    </row>
    <row r="19558" spans="3:4" x14ac:dyDescent="0.25">
      <c r="C19558">
        <v>1616.44</v>
      </c>
      <c r="D19558">
        <v>-39.914400000000001</v>
      </c>
    </row>
    <row r="19559" spans="3:4" x14ac:dyDescent="0.25">
      <c r="C19559">
        <v>1616.4480000000001</v>
      </c>
      <c r="D19559">
        <v>-39.914400000000001</v>
      </c>
    </row>
    <row r="19560" spans="3:4" x14ac:dyDescent="0.25">
      <c r="C19560">
        <v>1616.4559999999999</v>
      </c>
      <c r="D19560">
        <v>-39.926200000000001</v>
      </c>
    </row>
    <row r="19561" spans="3:4" x14ac:dyDescent="0.25">
      <c r="C19561">
        <v>1616.4639999999999</v>
      </c>
      <c r="D19561">
        <v>-39.944600000000001</v>
      </c>
    </row>
    <row r="19562" spans="3:4" x14ac:dyDescent="0.25">
      <c r="C19562">
        <v>1616.472</v>
      </c>
      <c r="D19562">
        <v>-39.973199999999999</v>
      </c>
    </row>
    <row r="19563" spans="3:4" x14ac:dyDescent="0.25">
      <c r="C19563">
        <v>1616.48</v>
      </c>
      <c r="D19563">
        <v>-40.016800000000003</v>
      </c>
    </row>
    <row r="19564" spans="3:4" x14ac:dyDescent="0.25">
      <c r="C19564">
        <v>1616.4880000000001</v>
      </c>
      <c r="D19564">
        <v>-40.072099999999999</v>
      </c>
    </row>
    <row r="19565" spans="3:4" x14ac:dyDescent="0.25">
      <c r="C19565">
        <v>1616.4960000000001</v>
      </c>
      <c r="D19565">
        <v>-40.127499999999998</v>
      </c>
    </row>
    <row r="19566" spans="3:4" x14ac:dyDescent="0.25">
      <c r="C19566">
        <v>1616.5039999999999</v>
      </c>
      <c r="D19566">
        <v>-40.174500000000002</v>
      </c>
    </row>
    <row r="19567" spans="3:4" x14ac:dyDescent="0.25">
      <c r="C19567">
        <v>1616.5119999999999</v>
      </c>
      <c r="D19567">
        <v>-40.209699999999998</v>
      </c>
    </row>
    <row r="19568" spans="3:4" x14ac:dyDescent="0.25">
      <c r="C19568">
        <v>1616.52</v>
      </c>
      <c r="D19568">
        <v>-40.228200000000001</v>
      </c>
    </row>
    <row r="19569" spans="3:4" x14ac:dyDescent="0.25">
      <c r="C19569">
        <v>1616.528</v>
      </c>
      <c r="D19569">
        <v>-40.226500000000001</v>
      </c>
    </row>
    <row r="19570" spans="3:4" x14ac:dyDescent="0.25">
      <c r="C19570">
        <v>1616.5360000000001</v>
      </c>
      <c r="D19570">
        <v>-40.2164</v>
      </c>
    </row>
    <row r="19571" spans="3:4" x14ac:dyDescent="0.25">
      <c r="C19571">
        <v>1616.5440000000001</v>
      </c>
      <c r="D19571">
        <v>-40.204700000000003</v>
      </c>
    </row>
    <row r="19572" spans="3:4" x14ac:dyDescent="0.25">
      <c r="C19572">
        <v>1616.5519999999999</v>
      </c>
      <c r="D19572">
        <v>-40.184600000000003</v>
      </c>
    </row>
    <row r="19573" spans="3:4" x14ac:dyDescent="0.25">
      <c r="C19573">
        <v>1616.56</v>
      </c>
      <c r="D19573">
        <v>-40.152700000000003</v>
      </c>
    </row>
    <row r="19574" spans="3:4" x14ac:dyDescent="0.25">
      <c r="C19574">
        <v>1616.568</v>
      </c>
      <c r="D19574">
        <v>-40.122500000000002</v>
      </c>
    </row>
    <row r="19575" spans="3:4" x14ac:dyDescent="0.25">
      <c r="C19575">
        <v>1616.576</v>
      </c>
      <c r="D19575">
        <v>-40.1023</v>
      </c>
    </row>
    <row r="19576" spans="3:4" x14ac:dyDescent="0.25">
      <c r="C19576">
        <v>1616.5840000000001</v>
      </c>
      <c r="D19576">
        <v>-40.075499999999998</v>
      </c>
    </row>
    <row r="19577" spans="3:4" x14ac:dyDescent="0.25">
      <c r="C19577">
        <v>1616.5920000000001</v>
      </c>
      <c r="D19577">
        <v>-40.0503</v>
      </c>
    </row>
    <row r="19578" spans="3:4" x14ac:dyDescent="0.25">
      <c r="C19578">
        <v>1616.6</v>
      </c>
      <c r="D19578">
        <v>-40.0336</v>
      </c>
    </row>
    <row r="19579" spans="3:4" x14ac:dyDescent="0.25">
      <c r="C19579">
        <v>1616.6079999999999</v>
      </c>
      <c r="D19579">
        <v>-40.026800000000001</v>
      </c>
    </row>
    <row r="19580" spans="3:4" x14ac:dyDescent="0.25">
      <c r="C19580">
        <v>1616.616</v>
      </c>
      <c r="D19580">
        <v>-40.028500000000001</v>
      </c>
    </row>
    <row r="19581" spans="3:4" x14ac:dyDescent="0.25">
      <c r="C19581">
        <v>1616.624</v>
      </c>
      <c r="D19581">
        <v>-40.045299999999997</v>
      </c>
    </row>
    <row r="19582" spans="3:4" x14ac:dyDescent="0.25">
      <c r="C19582">
        <v>1616.6320000000001</v>
      </c>
      <c r="D19582">
        <v>-40.078899999999997</v>
      </c>
    </row>
    <row r="19583" spans="3:4" x14ac:dyDescent="0.25">
      <c r="C19583">
        <v>1616.64</v>
      </c>
      <c r="D19583">
        <v>-40.109099999999998</v>
      </c>
    </row>
    <row r="19584" spans="3:4" x14ac:dyDescent="0.25">
      <c r="C19584">
        <v>1616.6479999999999</v>
      </c>
      <c r="D19584">
        <v>-40.151000000000003</v>
      </c>
    </row>
    <row r="19585" spans="3:4" x14ac:dyDescent="0.25">
      <c r="C19585">
        <v>1616.6559999999999</v>
      </c>
      <c r="D19585">
        <v>-40.209699999999998</v>
      </c>
    </row>
    <row r="19586" spans="3:4" x14ac:dyDescent="0.25">
      <c r="C19586">
        <v>1616.664</v>
      </c>
      <c r="D19586">
        <v>-40.265099999999997</v>
      </c>
    </row>
    <row r="19587" spans="3:4" x14ac:dyDescent="0.25">
      <c r="C19587">
        <v>1616.672</v>
      </c>
      <c r="D19587">
        <v>-40.310400000000001</v>
      </c>
    </row>
    <row r="19588" spans="3:4" x14ac:dyDescent="0.25">
      <c r="C19588">
        <v>1616.68</v>
      </c>
      <c r="D19588">
        <v>-40.344000000000001</v>
      </c>
    </row>
    <row r="19589" spans="3:4" x14ac:dyDescent="0.25">
      <c r="C19589">
        <v>1616.6880000000001</v>
      </c>
      <c r="D19589">
        <v>-40.369100000000003</v>
      </c>
    </row>
    <row r="19590" spans="3:4" x14ac:dyDescent="0.25">
      <c r="C19590">
        <v>1616.6959999999999</v>
      </c>
      <c r="D19590">
        <v>-40.362400000000001</v>
      </c>
    </row>
    <row r="19591" spans="3:4" x14ac:dyDescent="0.25">
      <c r="C19591">
        <v>1616.704</v>
      </c>
      <c r="D19591">
        <v>-40.342300000000002</v>
      </c>
    </row>
    <row r="19592" spans="3:4" x14ac:dyDescent="0.25">
      <c r="C19592">
        <v>1616.712</v>
      </c>
      <c r="D19592">
        <v>-40.322099999999999</v>
      </c>
    </row>
    <row r="19593" spans="3:4" x14ac:dyDescent="0.25">
      <c r="C19593">
        <v>1616.72</v>
      </c>
      <c r="D19593">
        <v>-40.305399999999999</v>
      </c>
    </row>
    <row r="19594" spans="3:4" x14ac:dyDescent="0.25">
      <c r="C19594">
        <v>1616.7280000000001</v>
      </c>
      <c r="D19594">
        <v>-40.285200000000003</v>
      </c>
    </row>
    <row r="19595" spans="3:4" x14ac:dyDescent="0.25">
      <c r="C19595">
        <v>1616.7360000000001</v>
      </c>
      <c r="D19595">
        <v>-40.260100000000001</v>
      </c>
    </row>
    <row r="19596" spans="3:4" x14ac:dyDescent="0.25">
      <c r="C19596">
        <v>1616.7439999999999</v>
      </c>
      <c r="D19596">
        <v>-40.233199999999997</v>
      </c>
    </row>
    <row r="19597" spans="3:4" x14ac:dyDescent="0.25">
      <c r="C19597">
        <v>1616.752</v>
      </c>
      <c r="D19597">
        <v>-40.223199999999999</v>
      </c>
    </row>
    <row r="19598" spans="3:4" x14ac:dyDescent="0.25">
      <c r="C19598">
        <v>1616.76</v>
      </c>
      <c r="D19598">
        <v>-40.233199999999997</v>
      </c>
    </row>
    <row r="19599" spans="3:4" x14ac:dyDescent="0.25">
      <c r="C19599">
        <v>1616.768</v>
      </c>
      <c r="D19599">
        <v>-40.256700000000002</v>
      </c>
    </row>
    <row r="19600" spans="3:4" x14ac:dyDescent="0.25">
      <c r="C19600">
        <v>1616.7760000000001</v>
      </c>
      <c r="D19600">
        <v>-40.286900000000003</v>
      </c>
    </row>
    <row r="19601" spans="3:4" x14ac:dyDescent="0.25">
      <c r="C19601">
        <v>1616.7840000000001</v>
      </c>
      <c r="D19601">
        <v>-40.3322</v>
      </c>
    </row>
    <row r="19602" spans="3:4" x14ac:dyDescent="0.25">
      <c r="C19602">
        <v>1616.7919999999999</v>
      </c>
      <c r="D19602">
        <v>-40.385899999999999</v>
      </c>
    </row>
    <row r="19603" spans="3:4" x14ac:dyDescent="0.25">
      <c r="C19603">
        <v>1616.8</v>
      </c>
      <c r="D19603">
        <v>-40.444600000000001</v>
      </c>
    </row>
    <row r="19604" spans="3:4" x14ac:dyDescent="0.25">
      <c r="C19604">
        <v>1616.808</v>
      </c>
      <c r="D19604">
        <v>-40.506700000000002</v>
      </c>
    </row>
    <row r="19605" spans="3:4" x14ac:dyDescent="0.25">
      <c r="C19605">
        <v>1616.816</v>
      </c>
      <c r="D19605">
        <v>-40.563800000000001</v>
      </c>
    </row>
    <row r="19606" spans="3:4" x14ac:dyDescent="0.25">
      <c r="C19606">
        <v>1616.8240000000001</v>
      </c>
      <c r="D19606">
        <v>-40.609099999999998</v>
      </c>
    </row>
    <row r="19607" spans="3:4" x14ac:dyDescent="0.25">
      <c r="C19607">
        <v>1616.8320000000001</v>
      </c>
      <c r="D19607">
        <v>-40.651000000000003</v>
      </c>
    </row>
    <row r="19608" spans="3:4" x14ac:dyDescent="0.25">
      <c r="C19608">
        <v>1616.84</v>
      </c>
      <c r="D19608">
        <v>-40.692999999999998</v>
      </c>
    </row>
    <row r="19609" spans="3:4" x14ac:dyDescent="0.25">
      <c r="C19609">
        <v>1616.848</v>
      </c>
      <c r="D19609">
        <v>-40.724800000000002</v>
      </c>
    </row>
    <row r="19610" spans="3:4" x14ac:dyDescent="0.25">
      <c r="C19610">
        <v>1616.856</v>
      </c>
      <c r="D19610">
        <v>-40.731499999999997</v>
      </c>
    </row>
    <row r="19611" spans="3:4" x14ac:dyDescent="0.25">
      <c r="C19611">
        <v>1616.864</v>
      </c>
      <c r="D19611">
        <v>-40.713099999999997</v>
      </c>
    </row>
    <row r="19612" spans="3:4" x14ac:dyDescent="0.25">
      <c r="C19612">
        <v>1616.8720000000001</v>
      </c>
      <c r="D19612">
        <v>-40.686199999999999</v>
      </c>
    </row>
    <row r="19613" spans="3:4" x14ac:dyDescent="0.25">
      <c r="C19613">
        <v>1616.88</v>
      </c>
      <c r="D19613">
        <v>-40.664400000000001</v>
      </c>
    </row>
    <row r="19614" spans="3:4" x14ac:dyDescent="0.25">
      <c r="C19614">
        <v>1616.8879999999999</v>
      </c>
      <c r="D19614">
        <v>-40.642600000000002</v>
      </c>
    </row>
    <row r="19615" spans="3:4" x14ac:dyDescent="0.25">
      <c r="C19615">
        <v>1616.896</v>
      </c>
      <c r="D19615">
        <v>-40.607399999999998</v>
      </c>
    </row>
    <row r="19616" spans="3:4" x14ac:dyDescent="0.25">
      <c r="C19616">
        <v>1616.904</v>
      </c>
      <c r="D19616">
        <v>-40.5822</v>
      </c>
    </row>
    <row r="19617" spans="3:4" x14ac:dyDescent="0.25">
      <c r="C19617">
        <v>1616.912</v>
      </c>
      <c r="D19617">
        <v>-40.567100000000003</v>
      </c>
    </row>
    <row r="19618" spans="3:4" x14ac:dyDescent="0.25">
      <c r="C19618">
        <v>1616.92</v>
      </c>
      <c r="D19618">
        <v>-40.557000000000002</v>
      </c>
    </row>
    <row r="19619" spans="3:4" x14ac:dyDescent="0.25">
      <c r="C19619">
        <v>1616.9280000000001</v>
      </c>
      <c r="D19619">
        <v>-40.562100000000001</v>
      </c>
    </row>
    <row r="19620" spans="3:4" x14ac:dyDescent="0.25">
      <c r="C19620">
        <v>1616.9359999999999</v>
      </c>
      <c r="D19620">
        <v>-40.575499999999998</v>
      </c>
    </row>
    <row r="19621" spans="3:4" x14ac:dyDescent="0.25">
      <c r="C19621">
        <v>1616.944</v>
      </c>
      <c r="D19621">
        <v>-40.600700000000003</v>
      </c>
    </row>
    <row r="19622" spans="3:4" x14ac:dyDescent="0.25">
      <c r="C19622">
        <v>1616.952</v>
      </c>
      <c r="D19622">
        <v>-40.644300000000001</v>
      </c>
    </row>
    <row r="19623" spans="3:4" x14ac:dyDescent="0.25">
      <c r="C19623">
        <v>1616.96</v>
      </c>
      <c r="D19623">
        <v>-40.686199999999999</v>
      </c>
    </row>
    <row r="19624" spans="3:4" x14ac:dyDescent="0.25">
      <c r="C19624">
        <v>1616.9680000000001</v>
      </c>
      <c r="D19624">
        <v>-40.731499999999997</v>
      </c>
    </row>
    <row r="19625" spans="3:4" x14ac:dyDescent="0.25">
      <c r="C19625">
        <v>1616.9760000000001</v>
      </c>
      <c r="D19625">
        <v>-40.771799999999999</v>
      </c>
    </row>
    <row r="19626" spans="3:4" x14ac:dyDescent="0.25">
      <c r="C19626">
        <v>1616.9839999999999</v>
      </c>
      <c r="D19626">
        <v>-40.808700000000002</v>
      </c>
    </row>
    <row r="19627" spans="3:4" x14ac:dyDescent="0.25">
      <c r="C19627">
        <v>1616.992</v>
      </c>
      <c r="D19627">
        <v>-40.835599999999999</v>
      </c>
    </row>
    <row r="19628" spans="3:4" x14ac:dyDescent="0.25">
      <c r="C19628">
        <v>1617</v>
      </c>
      <c r="D19628">
        <v>-40.847299999999997</v>
      </c>
    </row>
    <row r="19629" spans="3:4" x14ac:dyDescent="0.25">
      <c r="C19629">
        <v>1617.008</v>
      </c>
      <c r="D19629">
        <v>-40.848999999999997</v>
      </c>
    </row>
    <row r="19630" spans="3:4" x14ac:dyDescent="0.25">
      <c r="C19630">
        <v>1617.0160000000001</v>
      </c>
      <c r="D19630">
        <v>-40.838900000000002</v>
      </c>
    </row>
    <row r="19631" spans="3:4" x14ac:dyDescent="0.25">
      <c r="C19631">
        <v>1617.0239999999999</v>
      </c>
      <c r="D19631">
        <v>-40.823799999999999</v>
      </c>
    </row>
    <row r="19632" spans="3:4" x14ac:dyDescent="0.25">
      <c r="C19632">
        <v>1617.0319999999999</v>
      </c>
      <c r="D19632">
        <v>-40.803699999999999</v>
      </c>
    </row>
    <row r="19633" spans="3:4" x14ac:dyDescent="0.25">
      <c r="C19633">
        <v>1617.04</v>
      </c>
      <c r="D19633">
        <v>-40.780200000000001</v>
      </c>
    </row>
    <row r="19634" spans="3:4" x14ac:dyDescent="0.25">
      <c r="C19634">
        <v>1617.048</v>
      </c>
      <c r="D19634">
        <v>-40.756700000000002</v>
      </c>
    </row>
    <row r="19635" spans="3:4" x14ac:dyDescent="0.25">
      <c r="C19635">
        <v>1617.056</v>
      </c>
      <c r="D19635">
        <v>-40.734900000000003</v>
      </c>
    </row>
    <row r="19636" spans="3:4" x14ac:dyDescent="0.25">
      <c r="C19636">
        <v>1617.0640000000001</v>
      </c>
      <c r="D19636">
        <v>-40.7164</v>
      </c>
    </row>
    <row r="19637" spans="3:4" x14ac:dyDescent="0.25">
      <c r="C19637">
        <v>1617.0719999999999</v>
      </c>
      <c r="D19637">
        <v>-40.721499999999999</v>
      </c>
    </row>
    <row r="19638" spans="3:4" x14ac:dyDescent="0.25">
      <c r="C19638">
        <v>1617.08</v>
      </c>
      <c r="D19638">
        <v>-40.743299999999998</v>
      </c>
    </row>
    <row r="19639" spans="3:4" x14ac:dyDescent="0.25">
      <c r="C19639">
        <v>1617.088</v>
      </c>
      <c r="D19639">
        <v>-40.776800000000001</v>
      </c>
    </row>
    <row r="19640" spans="3:4" x14ac:dyDescent="0.25">
      <c r="C19640">
        <v>1617.096</v>
      </c>
      <c r="D19640">
        <v>-40.822099999999999</v>
      </c>
    </row>
    <row r="19641" spans="3:4" x14ac:dyDescent="0.25">
      <c r="C19641">
        <v>1617.104</v>
      </c>
      <c r="D19641">
        <v>-40.8658</v>
      </c>
    </row>
    <row r="19642" spans="3:4" x14ac:dyDescent="0.25">
      <c r="C19642">
        <v>1617.1120000000001</v>
      </c>
      <c r="D19642">
        <v>-40.921100000000003</v>
      </c>
    </row>
    <row r="19643" spans="3:4" x14ac:dyDescent="0.25">
      <c r="C19643">
        <v>1617.12</v>
      </c>
      <c r="D19643">
        <v>-40.979900000000001</v>
      </c>
    </row>
    <row r="19644" spans="3:4" x14ac:dyDescent="0.25">
      <c r="C19644">
        <v>1617.1279999999999</v>
      </c>
      <c r="D19644">
        <v>-41.035200000000003</v>
      </c>
    </row>
    <row r="19645" spans="3:4" x14ac:dyDescent="0.25">
      <c r="C19645">
        <v>1617.136</v>
      </c>
      <c r="D19645">
        <v>-41.094000000000001</v>
      </c>
    </row>
    <row r="19646" spans="3:4" x14ac:dyDescent="0.25">
      <c r="C19646">
        <v>1617.144</v>
      </c>
      <c r="D19646">
        <v>-41.146000000000001</v>
      </c>
    </row>
    <row r="19647" spans="3:4" x14ac:dyDescent="0.25">
      <c r="C19647">
        <v>1617.152</v>
      </c>
      <c r="D19647">
        <v>-41.184600000000003</v>
      </c>
    </row>
    <row r="19648" spans="3:4" x14ac:dyDescent="0.25">
      <c r="C19648">
        <v>1617.16</v>
      </c>
      <c r="D19648">
        <v>-41.213099999999997</v>
      </c>
    </row>
    <row r="19649" spans="3:4" x14ac:dyDescent="0.25">
      <c r="C19649">
        <v>1617.1679999999999</v>
      </c>
      <c r="D19649">
        <v>-41.2181</v>
      </c>
    </row>
    <row r="19650" spans="3:4" x14ac:dyDescent="0.25">
      <c r="C19650">
        <v>1617.1759999999999</v>
      </c>
      <c r="D19650">
        <v>-41.214799999999997</v>
      </c>
    </row>
    <row r="19651" spans="3:4" x14ac:dyDescent="0.25">
      <c r="C19651">
        <v>1617.184</v>
      </c>
      <c r="D19651">
        <v>-41.206400000000002</v>
      </c>
    </row>
    <row r="19652" spans="3:4" x14ac:dyDescent="0.25">
      <c r="C19652">
        <v>1617.192</v>
      </c>
      <c r="D19652">
        <v>-41.187899999999999</v>
      </c>
    </row>
    <row r="19653" spans="3:4" x14ac:dyDescent="0.25">
      <c r="C19653">
        <v>1617.2</v>
      </c>
      <c r="D19653">
        <v>-41.159399999999998</v>
      </c>
    </row>
    <row r="19654" spans="3:4" x14ac:dyDescent="0.25">
      <c r="C19654">
        <v>1617.2080000000001</v>
      </c>
      <c r="D19654">
        <v>-41.130899999999997</v>
      </c>
    </row>
    <row r="19655" spans="3:4" x14ac:dyDescent="0.25">
      <c r="C19655">
        <v>1617.2159999999999</v>
      </c>
      <c r="D19655">
        <v>-41.1158</v>
      </c>
    </row>
    <row r="19656" spans="3:4" x14ac:dyDescent="0.25">
      <c r="C19656">
        <v>1617.2239999999999</v>
      </c>
      <c r="D19656">
        <v>-41.105699999999999</v>
      </c>
    </row>
    <row r="19657" spans="3:4" x14ac:dyDescent="0.25">
      <c r="C19657">
        <v>1617.232</v>
      </c>
      <c r="D19657">
        <v>-41.1023</v>
      </c>
    </row>
    <row r="19658" spans="3:4" x14ac:dyDescent="0.25">
      <c r="C19658">
        <v>1617.24</v>
      </c>
      <c r="D19658">
        <v>-41.105699999999999</v>
      </c>
    </row>
    <row r="19659" spans="3:4" x14ac:dyDescent="0.25">
      <c r="C19659">
        <v>1617.248</v>
      </c>
      <c r="D19659">
        <v>-41.127499999999998</v>
      </c>
    </row>
    <row r="19660" spans="3:4" x14ac:dyDescent="0.25">
      <c r="C19660">
        <v>1617.2560000000001</v>
      </c>
      <c r="D19660">
        <v>-41.1661</v>
      </c>
    </row>
    <row r="19661" spans="3:4" x14ac:dyDescent="0.25">
      <c r="C19661">
        <v>1617.2639999999999</v>
      </c>
      <c r="D19661">
        <v>-41.206400000000002</v>
      </c>
    </row>
    <row r="19662" spans="3:4" x14ac:dyDescent="0.25">
      <c r="C19662">
        <v>1617.2719999999999</v>
      </c>
      <c r="D19662">
        <v>-41.246600000000001</v>
      </c>
    </row>
    <row r="19663" spans="3:4" x14ac:dyDescent="0.25">
      <c r="C19663">
        <v>1617.28</v>
      </c>
      <c r="D19663">
        <v>-41.286900000000003</v>
      </c>
    </row>
    <row r="19664" spans="3:4" x14ac:dyDescent="0.25">
      <c r="C19664">
        <v>1617.288</v>
      </c>
      <c r="D19664">
        <v>-41.3322</v>
      </c>
    </row>
    <row r="19665" spans="3:4" x14ac:dyDescent="0.25">
      <c r="C19665">
        <v>1617.296</v>
      </c>
      <c r="D19665">
        <v>-41.374200000000002</v>
      </c>
    </row>
    <row r="19666" spans="3:4" x14ac:dyDescent="0.25">
      <c r="C19666">
        <v>1617.3040000000001</v>
      </c>
      <c r="D19666">
        <v>-41.404400000000003</v>
      </c>
    </row>
    <row r="19667" spans="3:4" x14ac:dyDescent="0.25">
      <c r="C19667">
        <v>1617.3119999999999</v>
      </c>
      <c r="D19667">
        <v>-41.427900000000001</v>
      </c>
    </row>
    <row r="19668" spans="3:4" x14ac:dyDescent="0.25">
      <c r="C19668">
        <v>1617.32</v>
      </c>
      <c r="D19668">
        <v>-41.436199999999999</v>
      </c>
    </row>
    <row r="19669" spans="3:4" x14ac:dyDescent="0.25">
      <c r="C19669">
        <v>1617.328</v>
      </c>
      <c r="D19669">
        <v>-41.429499999999997</v>
      </c>
    </row>
    <row r="19670" spans="3:4" x14ac:dyDescent="0.25">
      <c r="C19670">
        <v>1617.336</v>
      </c>
      <c r="D19670">
        <v>-41.4161</v>
      </c>
    </row>
    <row r="19671" spans="3:4" x14ac:dyDescent="0.25">
      <c r="C19671">
        <v>1617.3440000000001</v>
      </c>
      <c r="D19671">
        <v>-41.399299999999997</v>
      </c>
    </row>
    <row r="19672" spans="3:4" x14ac:dyDescent="0.25">
      <c r="C19672">
        <v>1617.3520000000001</v>
      </c>
      <c r="D19672">
        <v>-41.375799999999998</v>
      </c>
    </row>
    <row r="19673" spans="3:4" x14ac:dyDescent="0.25">
      <c r="C19673">
        <v>1617.36</v>
      </c>
      <c r="D19673">
        <v>-41.348999999999997</v>
      </c>
    </row>
    <row r="19674" spans="3:4" x14ac:dyDescent="0.25">
      <c r="C19674">
        <v>1617.3679999999999</v>
      </c>
      <c r="D19674">
        <v>-41.325499999999998</v>
      </c>
    </row>
    <row r="19675" spans="3:4" x14ac:dyDescent="0.25">
      <c r="C19675">
        <v>1617.376</v>
      </c>
      <c r="D19675">
        <v>-41.308700000000002</v>
      </c>
    </row>
    <row r="19676" spans="3:4" x14ac:dyDescent="0.25">
      <c r="C19676">
        <v>1617.384</v>
      </c>
      <c r="D19676">
        <v>-41.302</v>
      </c>
    </row>
    <row r="19677" spans="3:4" x14ac:dyDescent="0.25">
      <c r="C19677">
        <v>1617.3920000000001</v>
      </c>
      <c r="D19677">
        <v>-41.302</v>
      </c>
    </row>
    <row r="19678" spans="3:4" x14ac:dyDescent="0.25">
      <c r="C19678">
        <v>1617.4</v>
      </c>
      <c r="D19678">
        <v>-41.315399999999997</v>
      </c>
    </row>
    <row r="19679" spans="3:4" x14ac:dyDescent="0.25">
      <c r="C19679">
        <v>1617.4079999999999</v>
      </c>
      <c r="D19679">
        <v>-41.335599999999999</v>
      </c>
    </row>
    <row r="19680" spans="3:4" x14ac:dyDescent="0.25">
      <c r="C19680">
        <v>1617.4159999999999</v>
      </c>
      <c r="D19680">
        <v>-41.3658</v>
      </c>
    </row>
    <row r="19681" spans="3:4" x14ac:dyDescent="0.25">
      <c r="C19681">
        <v>1617.424</v>
      </c>
      <c r="D19681">
        <v>-41.4178</v>
      </c>
    </row>
    <row r="19682" spans="3:4" x14ac:dyDescent="0.25">
      <c r="C19682">
        <v>1617.432</v>
      </c>
      <c r="D19682">
        <v>-41.463099999999997</v>
      </c>
    </row>
    <row r="19683" spans="3:4" x14ac:dyDescent="0.25">
      <c r="C19683">
        <v>1617.44</v>
      </c>
      <c r="D19683">
        <v>-41.511699999999998</v>
      </c>
    </row>
    <row r="19684" spans="3:4" x14ac:dyDescent="0.25">
      <c r="C19684">
        <v>1617.4480000000001</v>
      </c>
      <c r="D19684">
        <v>-41.558700000000002</v>
      </c>
    </row>
    <row r="19685" spans="3:4" x14ac:dyDescent="0.25">
      <c r="C19685">
        <v>1617.4559999999999</v>
      </c>
      <c r="D19685">
        <v>-41.605699999999999</v>
      </c>
    </row>
    <row r="19686" spans="3:4" x14ac:dyDescent="0.25">
      <c r="C19686">
        <v>1617.4639999999999</v>
      </c>
      <c r="D19686">
        <v>-41.635899999999999</v>
      </c>
    </row>
    <row r="19687" spans="3:4" x14ac:dyDescent="0.25">
      <c r="C19687">
        <v>1617.472</v>
      </c>
      <c r="D19687">
        <v>-41.644300000000001</v>
      </c>
    </row>
    <row r="19688" spans="3:4" x14ac:dyDescent="0.25">
      <c r="C19688">
        <v>1617.48</v>
      </c>
      <c r="D19688">
        <v>-41.629199999999997</v>
      </c>
    </row>
    <row r="19689" spans="3:4" x14ac:dyDescent="0.25">
      <c r="C19689">
        <v>1617.4880000000001</v>
      </c>
      <c r="D19689">
        <v>-41.607399999999998</v>
      </c>
    </row>
    <row r="19690" spans="3:4" x14ac:dyDescent="0.25">
      <c r="C19690">
        <v>1617.4960000000001</v>
      </c>
      <c r="D19690">
        <v>-41.580500000000001</v>
      </c>
    </row>
    <row r="19691" spans="3:4" x14ac:dyDescent="0.25">
      <c r="C19691">
        <v>1617.5039999999999</v>
      </c>
      <c r="D19691">
        <v>-41.553699999999999</v>
      </c>
    </row>
    <row r="19692" spans="3:4" x14ac:dyDescent="0.25">
      <c r="C19692">
        <v>1617.5119999999999</v>
      </c>
      <c r="D19692">
        <v>-41.535200000000003</v>
      </c>
    </row>
    <row r="19693" spans="3:4" x14ac:dyDescent="0.25">
      <c r="C19693">
        <v>1617.52</v>
      </c>
      <c r="D19693">
        <v>-41.523499999999999</v>
      </c>
    </row>
    <row r="19694" spans="3:4" x14ac:dyDescent="0.25">
      <c r="C19694">
        <v>1617.528</v>
      </c>
      <c r="D19694">
        <v>-41.518500000000003</v>
      </c>
    </row>
    <row r="19695" spans="3:4" x14ac:dyDescent="0.25">
      <c r="C19695">
        <v>1617.5360000000001</v>
      </c>
      <c r="D19695">
        <v>-41.523499999999999</v>
      </c>
    </row>
    <row r="19696" spans="3:4" x14ac:dyDescent="0.25">
      <c r="C19696">
        <v>1617.5440000000001</v>
      </c>
      <c r="D19696">
        <v>-41.5319</v>
      </c>
    </row>
    <row r="19697" spans="3:4" x14ac:dyDescent="0.25">
      <c r="C19697">
        <v>1617.5519999999999</v>
      </c>
      <c r="D19697">
        <v>-41.552</v>
      </c>
    </row>
    <row r="19698" spans="3:4" x14ac:dyDescent="0.25">
      <c r="C19698">
        <v>1617.56</v>
      </c>
      <c r="D19698">
        <v>-41.594000000000001</v>
      </c>
    </row>
    <row r="19699" spans="3:4" x14ac:dyDescent="0.25">
      <c r="C19699">
        <v>1617.568</v>
      </c>
      <c r="D19699">
        <v>-41.651000000000003</v>
      </c>
    </row>
    <row r="19700" spans="3:4" x14ac:dyDescent="0.25">
      <c r="C19700">
        <v>1617.576</v>
      </c>
      <c r="D19700">
        <v>-41.719799999999999</v>
      </c>
    </row>
    <row r="19701" spans="3:4" x14ac:dyDescent="0.25">
      <c r="C19701">
        <v>1617.5840000000001</v>
      </c>
      <c r="D19701">
        <v>-41.795299999999997</v>
      </c>
    </row>
    <row r="19702" spans="3:4" x14ac:dyDescent="0.25">
      <c r="C19702">
        <v>1617.5920000000001</v>
      </c>
      <c r="D19702">
        <v>-41.870800000000003</v>
      </c>
    </row>
    <row r="19703" spans="3:4" x14ac:dyDescent="0.25">
      <c r="C19703">
        <v>1617.6</v>
      </c>
      <c r="D19703">
        <v>-41.944600000000001</v>
      </c>
    </row>
    <row r="19704" spans="3:4" x14ac:dyDescent="0.25">
      <c r="C19704">
        <v>1617.6079999999999</v>
      </c>
      <c r="D19704">
        <v>-42.011699999999998</v>
      </c>
    </row>
    <row r="19705" spans="3:4" x14ac:dyDescent="0.25">
      <c r="C19705">
        <v>1617.616</v>
      </c>
      <c r="D19705">
        <v>-42.065399999999997</v>
      </c>
    </row>
    <row r="19706" spans="3:4" x14ac:dyDescent="0.25">
      <c r="C19706">
        <v>1617.624</v>
      </c>
      <c r="D19706">
        <v>-42.103999999999999</v>
      </c>
    </row>
    <row r="19707" spans="3:4" x14ac:dyDescent="0.25">
      <c r="C19707">
        <v>1617.6320000000001</v>
      </c>
      <c r="D19707">
        <v>-42.125799999999998</v>
      </c>
    </row>
    <row r="19708" spans="3:4" x14ac:dyDescent="0.25">
      <c r="C19708">
        <v>1617.64</v>
      </c>
      <c r="D19708">
        <v>-42.122500000000002</v>
      </c>
    </row>
    <row r="19709" spans="3:4" x14ac:dyDescent="0.25">
      <c r="C19709">
        <v>1617.6479999999999</v>
      </c>
      <c r="D19709">
        <v>-42.088900000000002</v>
      </c>
    </row>
    <row r="19710" spans="3:4" x14ac:dyDescent="0.25">
      <c r="C19710">
        <v>1617.6559999999999</v>
      </c>
      <c r="D19710">
        <v>-42.046999999999997</v>
      </c>
    </row>
    <row r="19711" spans="3:4" x14ac:dyDescent="0.25">
      <c r="C19711">
        <v>1617.664</v>
      </c>
      <c r="D19711">
        <v>-41.996600000000001</v>
      </c>
    </row>
    <row r="19712" spans="3:4" x14ac:dyDescent="0.25">
      <c r="C19712">
        <v>1617.672</v>
      </c>
      <c r="D19712">
        <v>-41.951300000000003</v>
      </c>
    </row>
    <row r="19713" spans="3:4" x14ac:dyDescent="0.25">
      <c r="C19713">
        <v>1617.68</v>
      </c>
      <c r="D19713">
        <v>-41.912799999999997</v>
      </c>
    </row>
    <row r="19714" spans="3:4" x14ac:dyDescent="0.25">
      <c r="C19714">
        <v>1617.6880000000001</v>
      </c>
      <c r="D19714">
        <v>-41.880899999999997</v>
      </c>
    </row>
    <row r="19715" spans="3:4" x14ac:dyDescent="0.25">
      <c r="C19715">
        <v>1617.6959999999999</v>
      </c>
      <c r="D19715">
        <v>-41.859099999999998</v>
      </c>
    </row>
    <row r="19716" spans="3:4" x14ac:dyDescent="0.25">
      <c r="C19716">
        <v>1617.704</v>
      </c>
      <c r="D19716">
        <v>-41.848999999999997</v>
      </c>
    </row>
    <row r="19717" spans="3:4" x14ac:dyDescent="0.25">
      <c r="C19717">
        <v>1617.712</v>
      </c>
      <c r="D19717">
        <v>-41.862400000000001</v>
      </c>
    </row>
    <row r="19718" spans="3:4" x14ac:dyDescent="0.25">
      <c r="C19718">
        <v>1617.72</v>
      </c>
      <c r="D19718">
        <v>-41.899299999999997</v>
      </c>
    </row>
    <row r="19719" spans="3:4" x14ac:dyDescent="0.25">
      <c r="C19719">
        <v>1617.7280000000001</v>
      </c>
      <c r="D19719">
        <v>-41.946300000000001</v>
      </c>
    </row>
    <row r="19720" spans="3:4" x14ac:dyDescent="0.25">
      <c r="C19720">
        <v>1617.7360000000001</v>
      </c>
      <c r="D19720">
        <v>-41.993299999999998</v>
      </c>
    </row>
    <row r="19721" spans="3:4" x14ac:dyDescent="0.25">
      <c r="C19721">
        <v>1617.7439999999999</v>
      </c>
      <c r="D19721">
        <v>-42.045299999999997</v>
      </c>
    </row>
    <row r="19722" spans="3:4" x14ac:dyDescent="0.25">
      <c r="C19722">
        <v>1617.752</v>
      </c>
      <c r="D19722">
        <v>-42.112400000000001</v>
      </c>
    </row>
    <row r="19723" spans="3:4" x14ac:dyDescent="0.25">
      <c r="C19723">
        <v>1617.76</v>
      </c>
      <c r="D19723">
        <v>-42.177900000000001</v>
      </c>
    </row>
    <row r="19724" spans="3:4" x14ac:dyDescent="0.25">
      <c r="C19724">
        <v>1617.768</v>
      </c>
      <c r="D19724">
        <v>-42.239899999999999</v>
      </c>
    </row>
    <row r="19725" spans="3:4" x14ac:dyDescent="0.25">
      <c r="C19725">
        <v>1617.7760000000001</v>
      </c>
      <c r="D19725">
        <v>-42.295299999999997</v>
      </c>
    </row>
    <row r="19726" spans="3:4" x14ac:dyDescent="0.25">
      <c r="C19726">
        <v>1617.7840000000001</v>
      </c>
      <c r="D19726">
        <v>-42.337200000000003</v>
      </c>
    </row>
    <row r="19727" spans="3:4" x14ac:dyDescent="0.25">
      <c r="C19727">
        <v>1617.7919999999999</v>
      </c>
      <c r="D19727">
        <v>-42.362400000000001</v>
      </c>
    </row>
    <row r="19728" spans="3:4" x14ac:dyDescent="0.25">
      <c r="C19728">
        <v>1617.8</v>
      </c>
      <c r="D19728">
        <v>-42.380899999999997</v>
      </c>
    </row>
    <row r="19729" spans="3:4" x14ac:dyDescent="0.25">
      <c r="C19729">
        <v>1617.808</v>
      </c>
      <c r="D19729">
        <v>-42.3842</v>
      </c>
    </row>
    <row r="19730" spans="3:4" x14ac:dyDescent="0.25">
      <c r="C19730">
        <v>1617.816</v>
      </c>
      <c r="D19730">
        <v>-42.375799999999998</v>
      </c>
    </row>
    <row r="19731" spans="3:4" x14ac:dyDescent="0.25">
      <c r="C19731">
        <v>1617.8240000000001</v>
      </c>
      <c r="D19731">
        <v>-42.364100000000001</v>
      </c>
    </row>
    <row r="19732" spans="3:4" x14ac:dyDescent="0.25">
      <c r="C19732">
        <v>1617.8320000000001</v>
      </c>
      <c r="D19732">
        <v>-42.348999999999997</v>
      </c>
    </row>
    <row r="19733" spans="3:4" x14ac:dyDescent="0.25">
      <c r="C19733">
        <v>1617.84</v>
      </c>
      <c r="D19733">
        <v>-42.328899999999997</v>
      </c>
    </row>
    <row r="19734" spans="3:4" x14ac:dyDescent="0.25">
      <c r="C19734">
        <v>1617.848</v>
      </c>
      <c r="D19734">
        <v>-42.313800000000001</v>
      </c>
    </row>
    <row r="19735" spans="3:4" x14ac:dyDescent="0.25">
      <c r="C19735">
        <v>1617.856</v>
      </c>
      <c r="D19735">
        <v>-42.307000000000002</v>
      </c>
    </row>
    <row r="19736" spans="3:4" x14ac:dyDescent="0.25">
      <c r="C19736">
        <v>1617.864</v>
      </c>
      <c r="D19736">
        <v>-42.315399999999997</v>
      </c>
    </row>
    <row r="19737" spans="3:4" x14ac:dyDescent="0.25">
      <c r="C19737">
        <v>1617.8720000000001</v>
      </c>
      <c r="D19737">
        <v>-42.3339</v>
      </c>
    </row>
    <row r="19738" spans="3:4" x14ac:dyDescent="0.25">
      <c r="C19738">
        <v>1617.88</v>
      </c>
      <c r="D19738">
        <v>-42.357399999999998</v>
      </c>
    </row>
    <row r="19739" spans="3:4" x14ac:dyDescent="0.25">
      <c r="C19739">
        <v>1617.8879999999999</v>
      </c>
      <c r="D19739">
        <v>-42.392600000000002</v>
      </c>
    </row>
    <row r="19740" spans="3:4" x14ac:dyDescent="0.25">
      <c r="C19740">
        <v>1617.896</v>
      </c>
      <c r="D19740">
        <v>-42.439599999999999</v>
      </c>
    </row>
    <row r="19741" spans="3:4" x14ac:dyDescent="0.25">
      <c r="C19741">
        <v>1617.904</v>
      </c>
      <c r="D19741">
        <v>-42.493299999999998</v>
      </c>
    </row>
    <row r="19742" spans="3:4" x14ac:dyDescent="0.25">
      <c r="C19742">
        <v>1617.912</v>
      </c>
      <c r="D19742">
        <v>-42.546999999999997</v>
      </c>
    </row>
    <row r="19743" spans="3:4" x14ac:dyDescent="0.25">
      <c r="C19743">
        <v>1617.92</v>
      </c>
      <c r="D19743">
        <v>-42.587200000000003</v>
      </c>
    </row>
    <row r="19744" spans="3:4" x14ac:dyDescent="0.25">
      <c r="C19744">
        <v>1617.9280000000001</v>
      </c>
      <c r="D19744">
        <v>-42.627499999999998</v>
      </c>
    </row>
    <row r="19745" spans="3:4" x14ac:dyDescent="0.25">
      <c r="C19745">
        <v>1617.9359999999999</v>
      </c>
      <c r="D19745">
        <v>-42.661099999999998</v>
      </c>
    </row>
    <row r="19746" spans="3:4" x14ac:dyDescent="0.25">
      <c r="C19746">
        <v>1617.944</v>
      </c>
      <c r="D19746">
        <v>-42.679499999999997</v>
      </c>
    </row>
    <row r="19747" spans="3:4" x14ac:dyDescent="0.25">
      <c r="C19747">
        <v>1617.952</v>
      </c>
      <c r="D19747">
        <v>-42.687899999999999</v>
      </c>
    </row>
    <row r="19748" spans="3:4" x14ac:dyDescent="0.25">
      <c r="C19748">
        <v>1617.96</v>
      </c>
      <c r="D19748">
        <v>-42.698</v>
      </c>
    </row>
    <row r="19749" spans="3:4" x14ac:dyDescent="0.25">
      <c r="C19749">
        <v>1617.9680000000001</v>
      </c>
      <c r="D19749">
        <v>-42.698</v>
      </c>
    </row>
    <row r="19750" spans="3:4" x14ac:dyDescent="0.25">
      <c r="C19750">
        <v>1617.9760000000001</v>
      </c>
      <c r="D19750">
        <v>-42.687899999999999</v>
      </c>
    </row>
    <row r="19751" spans="3:4" x14ac:dyDescent="0.25">
      <c r="C19751">
        <v>1617.9839999999999</v>
      </c>
      <c r="D19751">
        <v>-42.672800000000002</v>
      </c>
    </row>
    <row r="19752" spans="3:4" x14ac:dyDescent="0.25">
      <c r="C19752">
        <v>1617.992</v>
      </c>
      <c r="D19752">
        <v>-42.662799999999997</v>
      </c>
    </row>
    <row r="19753" spans="3:4" x14ac:dyDescent="0.25">
      <c r="C19753">
        <v>1618</v>
      </c>
      <c r="D19753">
        <v>-42.6661</v>
      </c>
    </row>
    <row r="19754" spans="3:4" x14ac:dyDescent="0.25">
      <c r="C19754">
        <v>1618.008</v>
      </c>
      <c r="D19754">
        <v>-42.677900000000001</v>
      </c>
    </row>
    <row r="19755" spans="3:4" x14ac:dyDescent="0.25">
      <c r="C19755">
        <v>1618.0160000000001</v>
      </c>
      <c r="D19755">
        <v>-42.701300000000003</v>
      </c>
    </row>
    <row r="19756" spans="3:4" x14ac:dyDescent="0.25">
      <c r="C19756">
        <v>1618.0239999999999</v>
      </c>
      <c r="D19756">
        <v>-42.736600000000003</v>
      </c>
    </row>
    <row r="19757" spans="3:4" x14ac:dyDescent="0.25">
      <c r="C19757">
        <v>1618.0319999999999</v>
      </c>
      <c r="D19757">
        <v>-42.780200000000001</v>
      </c>
    </row>
    <row r="19758" spans="3:4" x14ac:dyDescent="0.25">
      <c r="C19758">
        <v>1618.04</v>
      </c>
      <c r="D19758">
        <v>-42.835599999999999</v>
      </c>
    </row>
    <row r="19759" spans="3:4" x14ac:dyDescent="0.25">
      <c r="C19759">
        <v>1618.048</v>
      </c>
      <c r="D19759">
        <v>-42.896000000000001</v>
      </c>
    </row>
    <row r="19760" spans="3:4" x14ac:dyDescent="0.25">
      <c r="C19760">
        <v>1618.056</v>
      </c>
      <c r="D19760">
        <v>-42.959699999999998</v>
      </c>
    </row>
    <row r="19761" spans="3:4" x14ac:dyDescent="0.25">
      <c r="C19761">
        <v>1618.0640000000001</v>
      </c>
      <c r="D19761">
        <v>-43.018500000000003</v>
      </c>
    </row>
    <row r="19762" spans="3:4" x14ac:dyDescent="0.25">
      <c r="C19762">
        <v>1618.0719999999999</v>
      </c>
      <c r="D19762">
        <v>-43.073799999999999</v>
      </c>
    </row>
    <row r="19763" spans="3:4" x14ac:dyDescent="0.25">
      <c r="C19763">
        <v>1618.08</v>
      </c>
      <c r="D19763">
        <v>-43.124200000000002</v>
      </c>
    </row>
    <row r="19764" spans="3:4" x14ac:dyDescent="0.25">
      <c r="C19764">
        <v>1618.088</v>
      </c>
      <c r="D19764">
        <v>-43.1661</v>
      </c>
    </row>
    <row r="19765" spans="3:4" x14ac:dyDescent="0.25">
      <c r="C19765">
        <v>1618.096</v>
      </c>
      <c r="D19765">
        <v>-43.191299999999998</v>
      </c>
    </row>
    <row r="19766" spans="3:4" x14ac:dyDescent="0.25">
      <c r="C19766">
        <v>1618.104</v>
      </c>
      <c r="D19766">
        <v>-43.206400000000002</v>
      </c>
    </row>
    <row r="19767" spans="3:4" x14ac:dyDescent="0.25">
      <c r="C19767">
        <v>1618.1120000000001</v>
      </c>
      <c r="D19767">
        <v>-43.213099999999997</v>
      </c>
    </row>
    <row r="19768" spans="3:4" x14ac:dyDescent="0.25">
      <c r="C19768">
        <v>1618.12</v>
      </c>
      <c r="D19768">
        <v>-43.203000000000003</v>
      </c>
    </row>
    <row r="19769" spans="3:4" x14ac:dyDescent="0.25">
      <c r="C19769">
        <v>1618.1279999999999</v>
      </c>
      <c r="D19769">
        <v>-43.186199999999999</v>
      </c>
    </row>
    <row r="19770" spans="3:4" x14ac:dyDescent="0.25">
      <c r="C19770">
        <v>1618.136</v>
      </c>
      <c r="D19770">
        <v>-43.161099999999998</v>
      </c>
    </row>
    <row r="19771" spans="3:4" x14ac:dyDescent="0.25">
      <c r="C19771">
        <v>1618.144</v>
      </c>
      <c r="D19771">
        <v>-43.132599999999996</v>
      </c>
    </row>
    <row r="19772" spans="3:4" x14ac:dyDescent="0.25">
      <c r="C19772">
        <v>1618.152</v>
      </c>
      <c r="D19772">
        <v>-43.105699999999999</v>
      </c>
    </row>
    <row r="19773" spans="3:4" x14ac:dyDescent="0.25">
      <c r="C19773">
        <v>1618.16</v>
      </c>
      <c r="D19773">
        <v>-43.088900000000002</v>
      </c>
    </row>
    <row r="19774" spans="3:4" x14ac:dyDescent="0.25">
      <c r="C19774">
        <v>1618.1679999999999</v>
      </c>
      <c r="D19774">
        <v>-43.085599999999999</v>
      </c>
    </row>
    <row r="19775" spans="3:4" x14ac:dyDescent="0.25">
      <c r="C19775">
        <v>1618.1759999999999</v>
      </c>
      <c r="D19775">
        <v>-43.103999999999999</v>
      </c>
    </row>
    <row r="19776" spans="3:4" x14ac:dyDescent="0.25">
      <c r="C19776">
        <v>1618.184</v>
      </c>
      <c r="D19776">
        <v>-43.140900000000002</v>
      </c>
    </row>
    <row r="19777" spans="3:4" x14ac:dyDescent="0.25">
      <c r="C19777">
        <v>1618.192</v>
      </c>
      <c r="D19777">
        <v>-43.187899999999999</v>
      </c>
    </row>
    <row r="19778" spans="3:4" x14ac:dyDescent="0.25">
      <c r="C19778">
        <v>1618.2</v>
      </c>
      <c r="D19778">
        <v>-43.233199999999997</v>
      </c>
    </row>
    <row r="19779" spans="3:4" x14ac:dyDescent="0.25">
      <c r="C19779">
        <v>1618.2080000000001</v>
      </c>
      <c r="D19779">
        <v>-43.2836</v>
      </c>
    </row>
    <row r="19780" spans="3:4" x14ac:dyDescent="0.25">
      <c r="C19780">
        <v>1618.2159999999999</v>
      </c>
      <c r="D19780">
        <v>-43.340600000000002</v>
      </c>
    </row>
    <row r="19781" spans="3:4" x14ac:dyDescent="0.25">
      <c r="C19781">
        <v>1618.2239999999999</v>
      </c>
      <c r="D19781">
        <v>-43.399299999999997</v>
      </c>
    </row>
    <row r="19782" spans="3:4" x14ac:dyDescent="0.25">
      <c r="C19782">
        <v>1618.232</v>
      </c>
      <c r="D19782">
        <v>-43.458100000000002</v>
      </c>
    </row>
    <row r="19783" spans="3:4" x14ac:dyDescent="0.25">
      <c r="C19783">
        <v>1618.24</v>
      </c>
      <c r="D19783">
        <v>-43.506700000000002</v>
      </c>
    </row>
    <row r="19784" spans="3:4" x14ac:dyDescent="0.25">
      <c r="C19784">
        <v>1618.248</v>
      </c>
      <c r="D19784">
        <v>-43.536900000000003</v>
      </c>
    </row>
    <row r="19785" spans="3:4" x14ac:dyDescent="0.25">
      <c r="C19785">
        <v>1618.2560000000001</v>
      </c>
      <c r="D19785">
        <v>-43.552</v>
      </c>
    </row>
    <row r="19786" spans="3:4" x14ac:dyDescent="0.25">
      <c r="C19786">
        <v>1618.2639999999999</v>
      </c>
      <c r="D19786">
        <v>-43.555399999999999</v>
      </c>
    </row>
    <row r="19787" spans="3:4" x14ac:dyDescent="0.25">
      <c r="C19787">
        <v>1618.2719999999999</v>
      </c>
      <c r="D19787">
        <v>-43.548699999999997</v>
      </c>
    </row>
    <row r="19788" spans="3:4" x14ac:dyDescent="0.25">
      <c r="C19788">
        <v>1618.28</v>
      </c>
      <c r="D19788">
        <v>-43.535200000000003</v>
      </c>
    </row>
    <row r="19789" spans="3:4" x14ac:dyDescent="0.25">
      <c r="C19789">
        <v>1618.288</v>
      </c>
      <c r="D19789">
        <v>-43.525199999999998</v>
      </c>
    </row>
    <row r="19790" spans="3:4" x14ac:dyDescent="0.25">
      <c r="C19790">
        <v>1618.296</v>
      </c>
      <c r="D19790">
        <v>-43.506700000000002</v>
      </c>
    </row>
    <row r="19791" spans="3:4" x14ac:dyDescent="0.25">
      <c r="C19791">
        <v>1618.3040000000001</v>
      </c>
      <c r="D19791">
        <v>-43.491599999999998</v>
      </c>
    </row>
    <row r="19792" spans="3:4" x14ac:dyDescent="0.25">
      <c r="C19792">
        <v>1618.3119999999999</v>
      </c>
      <c r="D19792">
        <v>-43.483199999999997</v>
      </c>
    </row>
    <row r="19793" spans="3:4" x14ac:dyDescent="0.25">
      <c r="C19793">
        <v>1618.32</v>
      </c>
      <c r="D19793">
        <v>-43.481499999999997</v>
      </c>
    </row>
    <row r="19794" spans="3:4" x14ac:dyDescent="0.25">
      <c r="C19794">
        <v>1618.328</v>
      </c>
      <c r="D19794">
        <v>-43.491599999999998</v>
      </c>
    </row>
    <row r="19795" spans="3:4" x14ac:dyDescent="0.25">
      <c r="C19795">
        <v>1618.336</v>
      </c>
      <c r="D19795">
        <v>-43.518500000000003</v>
      </c>
    </row>
    <row r="19796" spans="3:4" x14ac:dyDescent="0.25">
      <c r="C19796">
        <v>1618.3440000000001</v>
      </c>
      <c r="D19796">
        <v>-43.562100000000001</v>
      </c>
    </row>
    <row r="19797" spans="3:4" x14ac:dyDescent="0.25">
      <c r="C19797">
        <v>1618.3520000000001</v>
      </c>
      <c r="D19797">
        <v>-43.620800000000003</v>
      </c>
    </row>
    <row r="19798" spans="3:4" x14ac:dyDescent="0.25">
      <c r="C19798">
        <v>1618.36</v>
      </c>
      <c r="D19798">
        <v>-43.679499999999997</v>
      </c>
    </row>
    <row r="19799" spans="3:4" x14ac:dyDescent="0.25">
      <c r="C19799">
        <v>1618.3679999999999</v>
      </c>
      <c r="D19799">
        <v>-43.746600000000001</v>
      </c>
    </row>
    <row r="19800" spans="3:4" x14ac:dyDescent="0.25">
      <c r="C19800">
        <v>1618.376</v>
      </c>
      <c r="D19800">
        <v>-43.815399999999997</v>
      </c>
    </row>
    <row r="19801" spans="3:4" x14ac:dyDescent="0.25">
      <c r="C19801">
        <v>1618.384</v>
      </c>
      <c r="D19801">
        <v>-43.879199999999997</v>
      </c>
    </row>
    <row r="19802" spans="3:4" x14ac:dyDescent="0.25">
      <c r="C19802">
        <v>1618.3920000000001</v>
      </c>
      <c r="D19802">
        <v>-43.932899999999997</v>
      </c>
    </row>
    <row r="19803" spans="3:4" x14ac:dyDescent="0.25">
      <c r="C19803">
        <v>1618.4</v>
      </c>
      <c r="D19803">
        <v>-43.976500000000001</v>
      </c>
    </row>
    <row r="19804" spans="3:4" x14ac:dyDescent="0.25">
      <c r="C19804">
        <v>1618.4079999999999</v>
      </c>
      <c r="D19804">
        <v>-43.996600000000001</v>
      </c>
    </row>
    <row r="19805" spans="3:4" x14ac:dyDescent="0.25">
      <c r="C19805">
        <v>1618.4159999999999</v>
      </c>
      <c r="D19805">
        <v>-44.0017</v>
      </c>
    </row>
    <row r="19806" spans="3:4" x14ac:dyDescent="0.25">
      <c r="C19806">
        <v>1618.424</v>
      </c>
      <c r="D19806">
        <v>-44.003399999999999</v>
      </c>
    </row>
    <row r="19807" spans="3:4" x14ac:dyDescent="0.25">
      <c r="C19807">
        <v>1618.432</v>
      </c>
      <c r="D19807">
        <v>-43.996600000000001</v>
      </c>
    </row>
    <row r="19808" spans="3:4" x14ac:dyDescent="0.25">
      <c r="C19808">
        <v>1618.44</v>
      </c>
      <c r="D19808">
        <v>-43.983199999999997</v>
      </c>
    </row>
    <row r="19809" spans="3:4" x14ac:dyDescent="0.25">
      <c r="C19809">
        <v>1618.4480000000001</v>
      </c>
      <c r="D19809">
        <v>-43.9664</v>
      </c>
    </row>
    <row r="19810" spans="3:4" x14ac:dyDescent="0.25">
      <c r="C19810">
        <v>1618.4559999999999</v>
      </c>
      <c r="D19810">
        <v>-43.948</v>
      </c>
    </row>
    <row r="19811" spans="3:4" x14ac:dyDescent="0.25">
      <c r="C19811">
        <v>1618.4639999999999</v>
      </c>
      <c r="D19811">
        <v>-43.932899999999997</v>
      </c>
    </row>
    <row r="19812" spans="3:4" x14ac:dyDescent="0.25">
      <c r="C19812">
        <v>1618.472</v>
      </c>
      <c r="D19812">
        <v>-43.926200000000001</v>
      </c>
    </row>
    <row r="19813" spans="3:4" x14ac:dyDescent="0.25">
      <c r="C19813">
        <v>1618.48</v>
      </c>
      <c r="D19813">
        <v>-43.926200000000001</v>
      </c>
    </row>
    <row r="19814" spans="3:4" x14ac:dyDescent="0.25">
      <c r="C19814">
        <v>1618.4880000000001</v>
      </c>
      <c r="D19814">
        <v>-43.941299999999998</v>
      </c>
    </row>
    <row r="19815" spans="3:4" x14ac:dyDescent="0.25">
      <c r="C19815">
        <v>1618.4960000000001</v>
      </c>
      <c r="D19815">
        <v>-43.9681</v>
      </c>
    </row>
    <row r="19816" spans="3:4" x14ac:dyDescent="0.25">
      <c r="C19816">
        <v>1618.5039999999999</v>
      </c>
      <c r="D19816">
        <v>-44.010100000000001</v>
      </c>
    </row>
    <row r="19817" spans="3:4" x14ac:dyDescent="0.25">
      <c r="C19817">
        <v>1618.5119999999999</v>
      </c>
      <c r="D19817">
        <v>-44.065399999999997</v>
      </c>
    </row>
    <row r="19818" spans="3:4" x14ac:dyDescent="0.25">
      <c r="C19818">
        <v>1618.52</v>
      </c>
      <c r="D19818">
        <v>-44.130899999999997</v>
      </c>
    </row>
    <row r="19819" spans="3:4" x14ac:dyDescent="0.25">
      <c r="C19819">
        <v>1618.528</v>
      </c>
      <c r="D19819">
        <v>-44.201300000000003</v>
      </c>
    </row>
    <row r="19820" spans="3:4" x14ac:dyDescent="0.25">
      <c r="C19820">
        <v>1618.5360000000001</v>
      </c>
      <c r="D19820">
        <v>-44.276800000000001</v>
      </c>
    </row>
    <row r="19821" spans="3:4" x14ac:dyDescent="0.25">
      <c r="C19821">
        <v>1618.5440000000001</v>
      </c>
      <c r="D19821">
        <v>-44.362400000000001</v>
      </c>
    </row>
    <row r="19822" spans="3:4" x14ac:dyDescent="0.25">
      <c r="C19822">
        <v>1618.5519999999999</v>
      </c>
      <c r="D19822">
        <v>-44.442999999999998</v>
      </c>
    </row>
    <row r="19823" spans="3:4" x14ac:dyDescent="0.25">
      <c r="C19823">
        <v>1618.56</v>
      </c>
      <c r="D19823">
        <v>-44.510100000000001</v>
      </c>
    </row>
    <row r="19824" spans="3:4" x14ac:dyDescent="0.25">
      <c r="C19824">
        <v>1618.568</v>
      </c>
      <c r="D19824">
        <v>-44.558700000000002</v>
      </c>
    </row>
    <row r="19825" spans="3:4" x14ac:dyDescent="0.25">
      <c r="C19825">
        <v>1618.576</v>
      </c>
      <c r="D19825">
        <v>-44.588900000000002</v>
      </c>
    </row>
    <row r="19826" spans="3:4" x14ac:dyDescent="0.25">
      <c r="C19826">
        <v>1618.5840000000001</v>
      </c>
      <c r="D19826">
        <v>-44.590600000000002</v>
      </c>
    </row>
    <row r="19827" spans="3:4" x14ac:dyDescent="0.25">
      <c r="C19827">
        <v>1618.5920000000001</v>
      </c>
      <c r="D19827">
        <v>-44.572099999999999</v>
      </c>
    </row>
    <row r="19828" spans="3:4" x14ac:dyDescent="0.25">
      <c r="C19828">
        <v>1618.6</v>
      </c>
      <c r="D19828">
        <v>-44.545299999999997</v>
      </c>
    </row>
    <row r="19829" spans="3:4" x14ac:dyDescent="0.25">
      <c r="C19829">
        <v>1618.6079999999999</v>
      </c>
      <c r="D19829">
        <v>-44.516800000000003</v>
      </c>
    </row>
    <row r="19830" spans="3:4" x14ac:dyDescent="0.25">
      <c r="C19830">
        <v>1618.616</v>
      </c>
      <c r="D19830">
        <v>-44.486600000000003</v>
      </c>
    </row>
    <row r="19831" spans="3:4" x14ac:dyDescent="0.25">
      <c r="C19831">
        <v>1618.624</v>
      </c>
      <c r="D19831">
        <v>-44.464799999999997</v>
      </c>
    </row>
    <row r="19832" spans="3:4" x14ac:dyDescent="0.25">
      <c r="C19832">
        <v>1618.6320000000001</v>
      </c>
      <c r="D19832">
        <v>-44.458100000000002</v>
      </c>
    </row>
    <row r="19833" spans="3:4" x14ac:dyDescent="0.25">
      <c r="C19833">
        <v>1618.64</v>
      </c>
      <c r="D19833">
        <v>-44.469799999999999</v>
      </c>
    </row>
    <row r="19834" spans="3:4" x14ac:dyDescent="0.25">
      <c r="C19834">
        <v>1618.6479999999999</v>
      </c>
      <c r="D19834">
        <v>-44.491599999999998</v>
      </c>
    </row>
    <row r="19835" spans="3:4" x14ac:dyDescent="0.25">
      <c r="C19835">
        <v>1618.6559999999999</v>
      </c>
      <c r="D19835">
        <v>-44.523499999999999</v>
      </c>
    </row>
    <row r="19836" spans="3:4" x14ac:dyDescent="0.25">
      <c r="C19836">
        <v>1618.664</v>
      </c>
      <c r="D19836">
        <v>-44.565399999999997</v>
      </c>
    </row>
    <row r="19837" spans="3:4" x14ac:dyDescent="0.25">
      <c r="C19837">
        <v>1618.672</v>
      </c>
      <c r="D19837">
        <v>-44.6158</v>
      </c>
    </row>
    <row r="19838" spans="3:4" x14ac:dyDescent="0.25">
      <c r="C19838">
        <v>1618.68</v>
      </c>
      <c r="D19838">
        <v>-44.672800000000002</v>
      </c>
    </row>
    <row r="19839" spans="3:4" x14ac:dyDescent="0.25">
      <c r="C19839">
        <v>1618.6880000000001</v>
      </c>
      <c r="D19839">
        <v>-44.734900000000003</v>
      </c>
    </row>
    <row r="19840" spans="3:4" x14ac:dyDescent="0.25">
      <c r="C19840">
        <v>1618.6959999999999</v>
      </c>
      <c r="D19840">
        <v>-44.803699999999999</v>
      </c>
    </row>
    <row r="19841" spans="3:4" x14ac:dyDescent="0.25">
      <c r="C19841">
        <v>1618.704</v>
      </c>
      <c r="D19841">
        <v>-44.870800000000003</v>
      </c>
    </row>
    <row r="19842" spans="3:4" x14ac:dyDescent="0.25">
      <c r="C19842">
        <v>1618.712</v>
      </c>
      <c r="D19842">
        <v>-44.934600000000003</v>
      </c>
    </row>
    <row r="19843" spans="3:4" x14ac:dyDescent="0.25">
      <c r="C19843">
        <v>1618.72</v>
      </c>
      <c r="D19843">
        <v>-44.993299999999998</v>
      </c>
    </row>
    <row r="19844" spans="3:4" x14ac:dyDescent="0.25">
      <c r="C19844">
        <v>1618.7280000000001</v>
      </c>
      <c r="D19844">
        <v>-45.041899999999998</v>
      </c>
    </row>
    <row r="19845" spans="3:4" x14ac:dyDescent="0.25">
      <c r="C19845">
        <v>1618.7360000000001</v>
      </c>
      <c r="D19845">
        <v>-45.087200000000003</v>
      </c>
    </row>
    <row r="19846" spans="3:4" x14ac:dyDescent="0.25">
      <c r="C19846">
        <v>1618.7439999999999</v>
      </c>
      <c r="D19846">
        <v>-45.120800000000003</v>
      </c>
    </row>
    <row r="19847" spans="3:4" x14ac:dyDescent="0.25">
      <c r="C19847">
        <v>1618.752</v>
      </c>
      <c r="D19847">
        <v>-45.146000000000001</v>
      </c>
    </row>
    <row r="19848" spans="3:4" x14ac:dyDescent="0.25">
      <c r="C19848">
        <v>1618.76</v>
      </c>
      <c r="D19848">
        <v>-45.162799999999997</v>
      </c>
    </row>
    <row r="19849" spans="3:4" x14ac:dyDescent="0.25">
      <c r="C19849">
        <v>1618.768</v>
      </c>
      <c r="D19849">
        <v>-45.177900000000001</v>
      </c>
    </row>
    <row r="19850" spans="3:4" x14ac:dyDescent="0.25">
      <c r="C19850">
        <v>1618.7760000000001</v>
      </c>
      <c r="D19850">
        <v>-45.198</v>
      </c>
    </row>
    <row r="19851" spans="3:4" x14ac:dyDescent="0.25">
      <c r="C19851">
        <v>1618.7840000000001</v>
      </c>
      <c r="D19851">
        <v>-45.2164</v>
      </c>
    </row>
    <row r="19852" spans="3:4" x14ac:dyDescent="0.25">
      <c r="C19852">
        <v>1618.7919999999999</v>
      </c>
      <c r="D19852">
        <v>-45.233199999999997</v>
      </c>
    </row>
    <row r="19853" spans="3:4" x14ac:dyDescent="0.25">
      <c r="C19853">
        <v>1618.8</v>
      </c>
      <c r="D19853">
        <v>-45.266800000000003</v>
      </c>
    </row>
    <row r="19854" spans="3:4" x14ac:dyDescent="0.25">
      <c r="C19854">
        <v>1618.808</v>
      </c>
      <c r="D19854">
        <v>-45.315399999999997</v>
      </c>
    </row>
    <row r="19855" spans="3:4" x14ac:dyDescent="0.25">
      <c r="C19855">
        <v>1618.816</v>
      </c>
      <c r="D19855">
        <v>-45.370800000000003</v>
      </c>
    </row>
    <row r="19856" spans="3:4" x14ac:dyDescent="0.25">
      <c r="C19856">
        <v>1618.8240000000001</v>
      </c>
      <c r="D19856">
        <v>-45.432899999999997</v>
      </c>
    </row>
    <row r="19857" spans="3:4" x14ac:dyDescent="0.25">
      <c r="C19857">
        <v>1618.8320000000001</v>
      </c>
      <c r="D19857">
        <v>-45.496600000000001</v>
      </c>
    </row>
    <row r="19858" spans="3:4" x14ac:dyDescent="0.25">
      <c r="C19858">
        <v>1618.84</v>
      </c>
      <c r="D19858">
        <v>-45.557000000000002</v>
      </c>
    </row>
    <row r="19859" spans="3:4" x14ac:dyDescent="0.25">
      <c r="C19859">
        <v>1618.848</v>
      </c>
      <c r="D19859">
        <v>-45.620800000000003</v>
      </c>
    </row>
    <row r="19860" spans="3:4" x14ac:dyDescent="0.25">
      <c r="C19860">
        <v>1618.856</v>
      </c>
      <c r="D19860">
        <v>-45.664400000000001</v>
      </c>
    </row>
    <row r="19861" spans="3:4" x14ac:dyDescent="0.25">
      <c r="C19861">
        <v>1618.864</v>
      </c>
      <c r="D19861">
        <v>-45.692999999999998</v>
      </c>
    </row>
    <row r="19862" spans="3:4" x14ac:dyDescent="0.25">
      <c r="C19862">
        <v>1618.8720000000001</v>
      </c>
      <c r="D19862">
        <v>-45.703000000000003</v>
      </c>
    </row>
    <row r="19863" spans="3:4" x14ac:dyDescent="0.25">
      <c r="C19863">
        <v>1618.88</v>
      </c>
      <c r="D19863">
        <v>-45.701300000000003</v>
      </c>
    </row>
    <row r="19864" spans="3:4" x14ac:dyDescent="0.25">
      <c r="C19864">
        <v>1618.8879999999999</v>
      </c>
      <c r="D19864">
        <v>-45.689599999999999</v>
      </c>
    </row>
    <row r="19865" spans="3:4" x14ac:dyDescent="0.25">
      <c r="C19865">
        <v>1618.896</v>
      </c>
      <c r="D19865">
        <v>-45.671100000000003</v>
      </c>
    </row>
    <row r="19866" spans="3:4" x14ac:dyDescent="0.25">
      <c r="C19866">
        <v>1618.904</v>
      </c>
      <c r="D19866">
        <v>-45.644300000000001</v>
      </c>
    </row>
    <row r="19867" spans="3:4" x14ac:dyDescent="0.25">
      <c r="C19867">
        <v>1618.912</v>
      </c>
      <c r="D19867">
        <v>-45.624200000000002</v>
      </c>
    </row>
    <row r="19868" spans="3:4" x14ac:dyDescent="0.25">
      <c r="C19868">
        <v>1618.92</v>
      </c>
      <c r="D19868">
        <v>-45.600700000000003</v>
      </c>
    </row>
    <row r="19869" spans="3:4" x14ac:dyDescent="0.25">
      <c r="C19869">
        <v>1618.9280000000001</v>
      </c>
      <c r="D19869">
        <v>-45.5822</v>
      </c>
    </row>
    <row r="19870" spans="3:4" x14ac:dyDescent="0.25">
      <c r="C19870">
        <v>1618.9359999999999</v>
      </c>
      <c r="D19870">
        <v>-45.573799999999999</v>
      </c>
    </row>
    <row r="19871" spans="3:4" x14ac:dyDescent="0.25">
      <c r="C19871">
        <v>1618.944</v>
      </c>
      <c r="D19871">
        <v>-45.577199999999998</v>
      </c>
    </row>
    <row r="19872" spans="3:4" x14ac:dyDescent="0.25">
      <c r="C19872">
        <v>1618.952</v>
      </c>
      <c r="D19872">
        <v>-45.598999999999997</v>
      </c>
    </row>
    <row r="19873" spans="3:4" x14ac:dyDescent="0.25">
      <c r="C19873">
        <v>1618.96</v>
      </c>
      <c r="D19873">
        <v>-45.646000000000001</v>
      </c>
    </row>
    <row r="19874" spans="3:4" x14ac:dyDescent="0.25">
      <c r="C19874">
        <v>1618.9680000000001</v>
      </c>
      <c r="D19874">
        <v>-45.713099999999997</v>
      </c>
    </row>
    <row r="19875" spans="3:4" x14ac:dyDescent="0.25">
      <c r="C19875">
        <v>1618.9760000000001</v>
      </c>
      <c r="D19875">
        <v>-45.790300000000002</v>
      </c>
    </row>
    <row r="19876" spans="3:4" x14ac:dyDescent="0.25">
      <c r="C19876">
        <v>1618.9839999999999</v>
      </c>
      <c r="D19876">
        <v>-45.874200000000002</v>
      </c>
    </row>
    <row r="19877" spans="3:4" x14ac:dyDescent="0.25">
      <c r="C19877">
        <v>1618.992</v>
      </c>
      <c r="D19877">
        <v>-45.963099999999997</v>
      </c>
    </row>
    <row r="19878" spans="3:4" x14ac:dyDescent="0.25">
      <c r="C19878">
        <v>1619</v>
      </c>
      <c r="D19878">
        <v>-46.0503</v>
      </c>
    </row>
    <row r="19879" spans="3:4" x14ac:dyDescent="0.25">
      <c r="C19879">
        <v>1619.008</v>
      </c>
      <c r="D19879">
        <v>-46.129199999999997</v>
      </c>
    </row>
    <row r="19880" spans="3:4" x14ac:dyDescent="0.25">
      <c r="C19880">
        <v>1619.0160000000001</v>
      </c>
      <c r="D19880">
        <v>-46.192999999999998</v>
      </c>
    </row>
    <row r="19881" spans="3:4" x14ac:dyDescent="0.25">
      <c r="C19881">
        <v>1619.0239999999999</v>
      </c>
      <c r="D19881">
        <v>-46.246600000000001</v>
      </c>
    </row>
    <row r="19882" spans="3:4" x14ac:dyDescent="0.25">
      <c r="C19882">
        <v>1619.0319999999999</v>
      </c>
      <c r="D19882">
        <v>-46.278500000000001</v>
      </c>
    </row>
    <row r="19883" spans="3:4" x14ac:dyDescent="0.25">
      <c r="C19883">
        <v>1619.04</v>
      </c>
      <c r="D19883">
        <v>-46.286900000000003</v>
      </c>
    </row>
    <row r="19884" spans="3:4" x14ac:dyDescent="0.25">
      <c r="C19884">
        <v>1619.048</v>
      </c>
      <c r="D19884">
        <v>-46.2819</v>
      </c>
    </row>
    <row r="19885" spans="3:4" x14ac:dyDescent="0.25">
      <c r="C19885">
        <v>1619.056</v>
      </c>
      <c r="D19885">
        <v>-46.260100000000001</v>
      </c>
    </row>
    <row r="19886" spans="3:4" x14ac:dyDescent="0.25">
      <c r="C19886">
        <v>1619.0640000000001</v>
      </c>
      <c r="D19886">
        <v>-46.228200000000001</v>
      </c>
    </row>
    <row r="19887" spans="3:4" x14ac:dyDescent="0.25">
      <c r="C19887">
        <v>1619.0719999999999</v>
      </c>
      <c r="D19887">
        <v>-46.189599999999999</v>
      </c>
    </row>
    <row r="19888" spans="3:4" x14ac:dyDescent="0.25">
      <c r="C19888">
        <v>1619.08</v>
      </c>
      <c r="D19888">
        <v>-46.159399999999998</v>
      </c>
    </row>
    <row r="19889" spans="3:4" x14ac:dyDescent="0.25">
      <c r="C19889">
        <v>1619.088</v>
      </c>
      <c r="D19889">
        <v>-46.140900000000002</v>
      </c>
    </row>
    <row r="19890" spans="3:4" x14ac:dyDescent="0.25">
      <c r="C19890">
        <v>1619.096</v>
      </c>
      <c r="D19890">
        <v>-46.130899999999997</v>
      </c>
    </row>
    <row r="19891" spans="3:4" x14ac:dyDescent="0.25">
      <c r="C19891">
        <v>1619.104</v>
      </c>
      <c r="D19891">
        <v>-46.137599999999999</v>
      </c>
    </row>
    <row r="19892" spans="3:4" x14ac:dyDescent="0.25">
      <c r="C19892">
        <v>1619.1120000000001</v>
      </c>
      <c r="D19892">
        <v>-46.159399999999998</v>
      </c>
    </row>
    <row r="19893" spans="3:4" x14ac:dyDescent="0.25">
      <c r="C19893">
        <v>1619.12</v>
      </c>
      <c r="D19893">
        <v>-46.198</v>
      </c>
    </row>
    <row r="19894" spans="3:4" x14ac:dyDescent="0.25">
      <c r="C19894">
        <v>1619.1279999999999</v>
      </c>
      <c r="D19894">
        <v>-46.256700000000002</v>
      </c>
    </row>
    <row r="19895" spans="3:4" x14ac:dyDescent="0.25">
      <c r="C19895">
        <v>1619.136</v>
      </c>
      <c r="D19895">
        <v>-46.335599999999999</v>
      </c>
    </row>
    <row r="19896" spans="3:4" x14ac:dyDescent="0.25">
      <c r="C19896">
        <v>1619.144</v>
      </c>
      <c r="D19896">
        <v>-46.4178</v>
      </c>
    </row>
    <row r="19897" spans="3:4" x14ac:dyDescent="0.25">
      <c r="C19897">
        <v>1619.152</v>
      </c>
      <c r="D19897">
        <v>-46.503399999999999</v>
      </c>
    </row>
    <row r="19898" spans="3:4" x14ac:dyDescent="0.25">
      <c r="C19898">
        <v>1619.16</v>
      </c>
      <c r="D19898">
        <v>-46.590600000000002</v>
      </c>
    </row>
    <row r="19899" spans="3:4" x14ac:dyDescent="0.25">
      <c r="C19899">
        <v>1619.1679999999999</v>
      </c>
      <c r="D19899">
        <v>-46.662799999999997</v>
      </c>
    </row>
    <row r="19900" spans="3:4" x14ac:dyDescent="0.25">
      <c r="C19900">
        <v>1619.1759999999999</v>
      </c>
      <c r="D19900">
        <v>-46.723199999999999</v>
      </c>
    </row>
    <row r="19901" spans="3:4" x14ac:dyDescent="0.25">
      <c r="C19901">
        <v>1619.184</v>
      </c>
      <c r="D19901">
        <v>-46.773499999999999</v>
      </c>
    </row>
    <row r="19902" spans="3:4" x14ac:dyDescent="0.25">
      <c r="C19902">
        <v>1619.192</v>
      </c>
      <c r="D19902">
        <v>-46.805399999999999</v>
      </c>
    </row>
    <row r="19903" spans="3:4" x14ac:dyDescent="0.25">
      <c r="C19903">
        <v>1619.2</v>
      </c>
      <c r="D19903">
        <v>-46.8322</v>
      </c>
    </row>
    <row r="19904" spans="3:4" x14ac:dyDescent="0.25">
      <c r="C19904">
        <v>1619.2080000000001</v>
      </c>
      <c r="D19904">
        <v>-46.8523</v>
      </c>
    </row>
    <row r="19905" spans="3:4" x14ac:dyDescent="0.25">
      <c r="C19905">
        <v>1619.2159999999999</v>
      </c>
      <c r="D19905">
        <v>-46.862400000000001</v>
      </c>
    </row>
    <row r="19906" spans="3:4" x14ac:dyDescent="0.25">
      <c r="C19906">
        <v>1619.2239999999999</v>
      </c>
      <c r="D19906">
        <v>-46.860700000000001</v>
      </c>
    </row>
    <row r="19907" spans="3:4" x14ac:dyDescent="0.25">
      <c r="C19907">
        <v>1619.232</v>
      </c>
      <c r="D19907">
        <v>-46.855699999999999</v>
      </c>
    </row>
    <row r="19908" spans="3:4" x14ac:dyDescent="0.25">
      <c r="C19908">
        <v>1619.24</v>
      </c>
      <c r="D19908">
        <v>-46.847299999999997</v>
      </c>
    </row>
    <row r="19909" spans="3:4" x14ac:dyDescent="0.25">
      <c r="C19909">
        <v>1619.248</v>
      </c>
      <c r="D19909">
        <v>-46.847299999999997</v>
      </c>
    </row>
    <row r="19910" spans="3:4" x14ac:dyDescent="0.25">
      <c r="C19910">
        <v>1619.2560000000001</v>
      </c>
      <c r="D19910">
        <v>-46.859099999999998</v>
      </c>
    </row>
    <row r="19911" spans="3:4" x14ac:dyDescent="0.25">
      <c r="C19911">
        <v>1619.2639999999999</v>
      </c>
      <c r="D19911">
        <v>-46.890900000000002</v>
      </c>
    </row>
    <row r="19912" spans="3:4" x14ac:dyDescent="0.25">
      <c r="C19912">
        <v>1619.2719999999999</v>
      </c>
      <c r="D19912">
        <v>-46.941299999999998</v>
      </c>
    </row>
    <row r="19913" spans="3:4" x14ac:dyDescent="0.25">
      <c r="C19913">
        <v>1619.28</v>
      </c>
      <c r="D19913">
        <v>-47.011699999999998</v>
      </c>
    </row>
    <row r="19914" spans="3:4" x14ac:dyDescent="0.25">
      <c r="C19914">
        <v>1619.288</v>
      </c>
      <c r="D19914">
        <v>-47.103999999999999</v>
      </c>
    </row>
    <row r="19915" spans="3:4" x14ac:dyDescent="0.25">
      <c r="C19915">
        <v>1619.296</v>
      </c>
      <c r="D19915">
        <v>-47.209699999999998</v>
      </c>
    </row>
    <row r="19916" spans="3:4" x14ac:dyDescent="0.25">
      <c r="C19916">
        <v>1619.3040000000001</v>
      </c>
      <c r="D19916">
        <v>-47.327199999999998</v>
      </c>
    </row>
    <row r="19917" spans="3:4" x14ac:dyDescent="0.25">
      <c r="C19917">
        <v>1619.3119999999999</v>
      </c>
      <c r="D19917">
        <v>-47.439599999999999</v>
      </c>
    </row>
    <row r="19918" spans="3:4" x14ac:dyDescent="0.25">
      <c r="C19918">
        <v>1619.32</v>
      </c>
      <c r="D19918">
        <v>-47.553699999999999</v>
      </c>
    </row>
    <row r="19919" spans="3:4" x14ac:dyDescent="0.25">
      <c r="C19919">
        <v>1619.328</v>
      </c>
      <c r="D19919">
        <v>-47.655999999999999</v>
      </c>
    </row>
    <row r="19920" spans="3:4" x14ac:dyDescent="0.25">
      <c r="C19920">
        <v>1619.336</v>
      </c>
      <c r="D19920">
        <v>-47.739899999999999</v>
      </c>
    </row>
    <row r="19921" spans="3:4" x14ac:dyDescent="0.25">
      <c r="C19921">
        <v>1619.3440000000001</v>
      </c>
      <c r="D19921">
        <v>-47.802</v>
      </c>
    </row>
    <row r="19922" spans="3:4" x14ac:dyDescent="0.25">
      <c r="C19922">
        <v>1619.3520000000001</v>
      </c>
      <c r="D19922">
        <v>-47.838900000000002</v>
      </c>
    </row>
    <row r="19923" spans="3:4" x14ac:dyDescent="0.25">
      <c r="C19923">
        <v>1619.36</v>
      </c>
      <c r="D19923">
        <v>-47.847299999999997</v>
      </c>
    </row>
    <row r="19924" spans="3:4" x14ac:dyDescent="0.25">
      <c r="C19924">
        <v>1619.3679999999999</v>
      </c>
      <c r="D19924">
        <v>-47.835599999999999</v>
      </c>
    </row>
    <row r="19925" spans="3:4" x14ac:dyDescent="0.25">
      <c r="C19925">
        <v>1619.376</v>
      </c>
      <c r="D19925">
        <v>-47.807000000000002</v>
      </c>
    </row>
    <row r="19926" spans="3:4" x14ac:dyDescent="0.25">
      <c r="C19926">
        <v>1619.384</v>
      </c>
      <c r="D19926">
        <v>-47.768500000000003</v>
      </c>
    </row>
    <row r="19927" spans="3:4" x14ac:dyDescent="0.25">
      <c r="C19927">
        <v>1619.3920000000001</v>
      </c>
      <c r="D19927">
        <v>-47.728200000000001</v>
      </c>
    </row>
    <row r="19928" spans="3:4" x14ac:dyDescent="0.25">
      <c r="C19928">
        <v>1619.4</v>
      </c>
      <c r="D19928">
        <v>-47.696300000000001</v>
      </c>
    </row>
    <row r="19929" spans="3:4" x14ac:dyDescent="0.25">
      <c r="C19929">
        <v>1619.4079999999999</v>
      </c>
      <c r="D19929">
        <v>-47.674500000000002</v>
      </c>
    </row>
    <row r="19930" spans="3:4" x14ac:dyDescent="0.25">
      <c r="C19930">
        <v>1619.4159999999999</v>
      </c>
      <c r="D19930">
        <v>-47.661099999999998</v>
      </c>
    </row>
    <row r="19931" spans="3:4" x14ac:dyDescent="0.25">
      <c r="C19931">
        <v>1619.424</v>
      </c>
      <c r="D19931">
        <v>-47.669499999999999</v>
      </c>
    </row>
    <row r="19932" spans="3:4" x14ac:dyDescent="0.25">
      <c r="C19932">
        <v>1619.432</v>
      </c>
      <c r="D19932">
        <v>-47.6997</v>
      </c>
    </row>
    <row r="19933" spans="3:4" x14ac:dyDescent="0.25">
      <c r="C19933">
        <v>1619.44</v>
      </c>
      <c r="D19933">
        <v>-47.753399999999999</v>
      </c>
    </row>
    <row r="19934" spans="3:4" x14ac:dyDescent="0.25">
      <c r="C19934">
        <v>1619.4480000000001</v>
      </c>
      <c r="D19934">
        <v>-47.830500000000001</v>
      </c>
    </row>
    <row r="19935" spans="3:4" x14ac:dyDescent="0.25">
      <c r="C19935">
        <v>1619.4559999999999</v>
      </c>
      <c r="D19935">
        <v>-47.927900000000001</v>
      </c>
    </row>
    <row r="19936" spans="3:4" x14ac:dyDescent="0.25">
      <c r="C19936">
        <v>1619.4639999999999</v>
      </c>
      <c r="D19936">
        <v>-48.0336</v>
      </c>
    </row>
    <row r="19937" spans="3:4" x14ac:dyDescent="0.25">
      <c r="C19937">
        <v>1619.472</v>
      </c>
      <c r="D19937">
        <v>-48.151000000000003</v>
      </c>
    </row>
    <row r="19938" spans="3:4" x14ac:dyDescent="0.25">
      <c r="C19938">
        <v>1619.48</v>
      </c>
      <c r="D19938">
        <v>-48.263399999999997</v>
      </c>
    </row>
    <row r="19939" spans="3:4" x14ac:dyDescent="0.25">
      <c r="C19939">
        <v>1619.4880000000001</v>
      </c>
      <c r="D19939">
        <v>-48.360700000000001</v>
      </c>
    </row>
    <row r="19940" spans="3:4" x14ac:dyDescent="0.25">
      <c r="C19940">
        <v>1619.4960000000001</v>
      </c>
      <c r="D19940">
        <v>-48.448</v>
      </c>
    </row>
    <row r="19941" spans="3:4" x14ac:dyDescent="0.25">
      <c r="C19941">
        <v>1619.5039999999999</v>
      </c>
      <c r="D19941">
        <v>-48.515099999999997</v>
      </c>
    </row>
    <row r="19942" spans="3:4" x14ac:dyDescent="0.25">
      <c r="C19942">
        <v>1619.5119999999999</v>
      </c>
      <c r="D19942">
        <v>-48.565399999999997</v>
      </c>
    </row>
    <row r="19943" spans="3:4" x14ac:dyDescent="0.25">
      <c r="C19943">
        <v>1619.52</v>
      </c>
      <c r="D19943">
        <v>-48.585599999999999</v>
      </c>
    </row>
    <row r="19944" spans="3:4" x14ac:dyDescent="0.25">
      <c r="C19944">
        <v>1619.528</v>
      </c>
      <c r="D19944">
        <v>-48.580500000000001</v>
      </c>
    </row>
    <row r="19945" spans="3:4" x14ac:dyDescent="0.25">
      <c r="C19945">
        <v>1619.5360000000001</v>
      </c>
      <c r="D19945">
        <v>-48.558700000000002</v>
      </c>
    </row>
    <row r="19946" spans="3:4" x14ac:dyDescent="0.25">
      <c r="C19946">
        <v>1619.5440000000001</v>
      </c>
      <c r="D19946">
        <v>-48.525199999999998</v>
      </c>
    </row>
    <row r="19947" spans="3:4" x14ac:dyDescent="0.25">
      <c r="C19947">
        <v>1619.5519999999999</v>
      </c>
      <c r="D19947">
        <v>-48.491599999999998</v>
      </c>
    </row>
    <row r="19948" spans="3:4" x14ac:dyDescent="0.25">
      <c r="C19948">
        <v>1619.56</v>
      </c>
      <c r="D19948">
        <v>-48.461399999999998</v>
      </c>
    </row>
    <row r="19949" spans="3:4" x14ac:dyDescent="0.25">
      <c r="C19949">
        <v>1619.568</v>
      </c>
      <c r="D19949">
        <v>-48.439599999999999</v>
      </c>
    </row>
    <row r="19950" spans="3:4" x14ac:dyDescent="0.25">
      <c r="C19950">
        <v>1619.576</v>
      </c>
      <c r="D19950">
        <v>-48.444600000000001</v>
      </c>
    </row>
    <row r="19951" spans="3:4" x14ac:dyDescent="0.25">
      <c r="C19951">
        <v>1619.5840000000001</v>
      </c>
      <c r="D19951">
        <v>-48.469799999999999</v>
      </c>
    </row>
    <row r="19952" spans="3:4" x14ac:dyDescent="0.25">
      <c r="C19952">
        <v>1619.5920000000001</v>
      </c>
      <c r="D19952">
        <v>-48.520099999999999</v>
      </c>
    </row>
    <row r="19953" spans="3:4" x14ac:dyDescent="0.25">
      <c r="C19953">
        <v>1619.6</v>
      </c>
      <c r="D19953">
        <v>-48.585599999999999</v>
      </c>
    </row>
    <row r="19954" spans="3:4" x14ac:dyDescent="0.25">
      <c r="C19954">
        <v>1619.6079999999999</v>
      </c>
      <c r="D19954">
        <v>-48.664400000000001</v>
      </c>
    </row>
    <row r="19955" spans="3:4" x14ac:dyDescent="0.25">
      <c r="C19955">
        <v>1619.616</v>
      </c>
      <c r="D19955">
        <v>-48.756700000000002</v>
      </c>
    </row>
    <row r="19956" spans="3:4" x14ac:dyDescent="0.25">
      <c r="C19956">
        <v>1619.624</v>
      </c>
      <c r="D19956">
        <v>-48.855699999999999</v>
      </c>
    </row>
    <row r="19957" spans="3:4" x14ac:dyDescent="0.25">
      <c r="C19957">
        <v>1619.6320000000001</v>
      </c>
      <c r="D19957">
        <v>-48.951300000000003</v>
      </c>
    </row>
    <row r="19958" spans="3:4" x14ac:dyDescent="0.25">
      <c r="C19958">
        <v>1619.64</v>
      </c>
      <c r="D19958">
        <v>-49.038600000000002</v>
      </c>
    </row>
    <row r="19959" spans="3:4" x14ac:dyDescent="0.25">
      <c r="C19959">
        <v>1619.6479999999999</v>
      </c>
      <c r="D19959">
        <v>-49.109099999999998</v>
      </c>
    </row>
    <row r="19960" spans="3:4" x14ac:dyDescent="0.25">
      <c r="C19960">
        <v>1619.6559999999999</v>
      </c>
      <c r="D19960">
        <v>-49.162799999999997</v>
      </c>
    </row>
    <row r="19961" spans="3:4" x14ac:dyDescent="0.25">
      <c r="C19961">
        <v>1619.664</v>
      </c>
      <c r="D19961">
        <v>-49.196300000000001</v>
      </c>
    </row>
    <row r="19962" spans="3:4" x14ac:dyDescent="0.25">
      <c r="C19962">
        <v>1619.672</v>
      </c>
      <c r="D19962">
        <v>-49.219799999999999</v>
      </c>
    </row>
    <row r="19963" spans="3:4" x14ac:dyDescent="0.25">
      <c r="C19963">
        <v>1619.68</v>
      </c>
      <c r="D19963">
        <v>-49.221499999999999</v>
      </c>
    </row>
    <row r="19964" spans="3:4" x14ac:dyDescent="0.25">
      <c r="C19964">
        <v>1619.6880000000001</v>
      </c>
      <c r="D19964">
        <v>-49.1997</v>
      </c>
    </row>
    <row r="19965" spans="3:4" x14ac:dyDescent="0.25">
      <c r="C19965">
        <v>1619.6959999999999</v>
      </c>
      <c r="D19965">
        <v>-49.164400000000001</v>
      </c>
    </row>
    <row r="19966" spans="3:4" x14ac:dyDescent="0.25">
      <c r="C19966">
        <v>1619.704</v>
      </c>
      <c r="D19966">
        <v>-49.122500000000002</v>
      </c>
    </row>
    <row r="19967" spans="3:4" x14ac:dyDescent="0.25">
      <c r="C19967">
        <v>1619.712</v>
      </c>
      <c r="D19967">
        <v>-49.0822</v>
      </c>
    </row>
    <row r="19968" spans="3:4" x14ac:dyDescent="0.25">
      <c r="C19968">
        <v>1619.72</v>
      </c>
      <c r="D19968">
        <v>-49.048699999999997</v>
      </c>
    </row>
    <row r="19969" spans="3:4" x14ac:dyDescent="0.25">
      <c r="C19969">
        <v>1619.7280000000001</v>
      </c>
      <c r="D19969">
        <v>-49.035200000000003</v>
      </c>
    </row>
    <row r="19970" spans="3:4" x14ac:dyDescent="0.25">
      <c r="C19970">
        <v>1619.7360000000001</v>
      </c>
      <c r="D19970">
        <v>-49.0503</v>
      </c>
    </row>
    <row r="19971" spans="3:4" x14ac:dyDescent="0.25">
      <c r="C19971">
        <v>1619.7439999999999</v>
      </c>
      <c r="D19971">
        <v>-49.085599999999999</v>
      </c>
    </row>
    <row r="19972" spans="3:4" x14ac:dyDescent="0.25">
      <c r="C19972">
        <v>1619.752</v>
      </c>
      <c r="D19972">
        <v>-49.152700000000003</v>
      </c>
    </row>
    <row r="19973" spans="3:4" x14ac:dyDescent="0.25">
      <c r="C19973">
        <v>1619.76</v>
      </c>
      <c r="D19973">
        <v>-49.243299999999998</v>
      </c>
    </row>
    <row r="19974" spans="3:4" x14ac:dyDescent="0.25">
      <c r="C19974">
        <v>1619.768</v>
      </c>
      <c r="D19974">
        <v>-49.3523</v>
      </c>
    </row>
    <row r="19975" spans="3:4" x14ac:dyDescent="0.25">
      <c r="C19975">
        <v>1619.7760000000001</v>
      </c>
      <c r="D19975">
        <v>-49.479900000000001</v>
      </c>
    </row>
    <row r="19976" spans="3:4" x14ac:dyDescent="0.25">
      <c r="C19976">
        <v>1619.7840000000001</v>
      </c>
      <c r="D19976">
        <v>-49.6158</v>
      </c>
    </row>
    <row r="19977" spans="3:4" x14ac:dyDescent="0.25">
      <c r="C19977">
        <v>1619.7919999999999</v>
      </c>
      <c r="D19977">
        <v>-49.7483</v>
      </c>
    </row>
    <row r="19978" spans="3:4" x14ac:dyDescent="0.25">
      <c r="C19978">
        <v>1619.8</v>
      </c>
      <c r="D19978">
        <v>-49.870800000000003</v>
      </c>
    </row>
    <row r="19979" spans="3:4" x14ac:dyDescent="0.25">
      <c r="C19979">
        <v>1619.808</v>
      </c>
      <c r="D19979">
        <v>-49.978200000000001</v>
      </c>
    </row>
    <row r="19980" spans="3:4" x14ac:dyDescent="0.25">
      <c r="C19980">
        <v>1619.816</v>
      </c>
      <c r="D19980">
        <v>-50.060400000000001</v>
      </c>
    </row>
    <row r="19981" spans="3:4" x14ac:dyDescent="0.25">
      <c r="C19981">
        <v>1619.8240000000001</v>
      </c>
      <c r="D19981">
        <v>-50.114100000000001</v>
      </c>
    </row>
    <row r="19982" spans="3:4" x14ac:dyDescent="0.25">
      <c r="C19982">
        <v>1619.8320000000001</v>
      </c>
      <c r="D19982">
        <v>-50.132599999999996</v>
      </c>
    </row>
    <row r="19983" spans="3:4" x14ac:dyDescent="0.25">
      <c r="C19983">
        <v>1619.84</v>
      </c>
      <c r="D19983">
        <v>-50.125799999999998</v>
      </c>
    </row>
    <row r="19984" spans="3:4" x14ac:dyDescent="0.25">
      <c r="C19984">
        <v>1619.848</v>
      </c>
      <c r="D19984">
        <v>-50.095599999999997</v>
      </c>
    </row>
    <row r="19985" spans="3:4" x14ac:dyDescent="0.25">
      <c r="C19985">
        <v>1619.856</v>
      </c>
      <c r="D19985">
        <v>-50.048699999999997</v>
      </c>
    </row>
    <row r="19986" spans="3:4" x14ac:dyDescent="0.25">
      <c r="C19986">
        <v>1619.864</v>
      </c>
      <c r="D19986">
        <v>-49.996600000000001</v>
      </c>
    </row>
    <row r="19987" spans="3:4" x14ac:dyDescent="0.25">
      <c r="C19987">
        <v>1619.8720000000001</v>
      </c>
      <c r="D19987">
        <v>-49.9497</v>
      </c>
    </row>
    <row r="19988" spans="3:4" x14ac:dyDescent="0.25">
      <c r="C19988">
        <v>1619.88</v>
      </c>
      <c r="D19988">
        <v>-49.914400000000001</v>
      </c>
    </row>
    <row r="19989" spans="3:4" x14ac:dyDescent="0.25">
      <c r="C19989">
        <v>1619.8879999999999</v>
      </c>
      <c r="D19989">
        <v>-49.894300000000001</v>
      </c>
    </row>
    <row r="19990" spans="3:4" x14ac:dyDescent="0.25">
      <c r="C19990">
        <v>1619.896</v>
      </c>
      <c r="D19990">
        <v>-49.890900000000002</v>
      </c>
    </row>
    <row r="19991" spans="3:4" x14ac:dyDescent="0.25">
      <c r="C19991">
        <v>1619.904</v>
      </c>
      <c r="D19991">
        <v>-49.912799999999997</v>
      </c>
    </row>
    <row r="19992" spans="3:4" x14ac:dyDescent="0.25">
      <c r="C19992">
        <v>1619.912</v>
      </c>
      <c r="D19992">
        <v>-49.959699999999998</v>
      </c>
    </row>
    <row r="19993" spans="3:4" x14ac:dyDescent="0.25">
      <c r="C19993">
        <v>1619.92</v>
      </c>
      <c r="D19993">
        <v>-50.0336</v>
      </c>
    </row>
    <row r="19994" spans="3:4" x14ac:dyDescent="0.25">
      <c r="C19994">
        <v>1619.9280000000001</v>
      </c>
      <c r="D19994">
        <v>-50.132599999999996</v>
      </c>
    </row>
    <row r="19995" spans="3:4" x14ac:dyDescent="0.25">
      <c r="C19995">
        <v>1619.9359999999999</v>
      </c>
      <c r="D19995">
        <v>-50.255000000000003</v>
      </c>
    </row>
    <row r="19996" spans="3:4" x14ac:dyDescent="0.25">
      <c r="C19996">
        <v>1619.944</v>
      </c>
      <c r="D19996">
        <v>-50.3842</v>
      </c>
    </row>
    <row r="19997" spans="3:4" x14ac:dyDescent="0.25">
      <c r="C19997">
        <v>1619.952</v>
      </c>
      <c r="D19997">
        <v>-50.515099999999997</v>
      </c>
    </row>
    <row r="19998" spans="3:4" x14ac:dyDescent="0.25">
      <c r="C19998">
        <v>1619.96</v>
      </c>
      <c r="D19998">
        <v>-50.652700000000003</v>
      </c>
    </row>
    <row r="19999" spans="3:4" x14ac:dyDescent="0.25">
      <c r="C19999">
        <v>1619.9680000000001</v>
      </c>
      <c r="D19999">
        <v>-50.780200000000001</v>
      </c>
    </row>
    <row r="20000" spans="3:4" x14ac:dyDescent="0.25">
      <c r="C20000">
        <v>1619.9760000000001</v>
      </c>
      <c r="D20000">
        <v>-50.890900000000002</v>
      </c>
    </row>
    <row r="20001" spans="3:4" x14ac:dyDescent="0.25">
      <c r="C20001">
        <v>1619.9839999999999</v>
      </c>
      <c r="D20001">
        <v>-50.978200000000001</v>
      </c>
    </row>
    <row r="20002" spans="3:4" x14ac:dyDescent="0.25">
      <c r="C20002">
        <v>1619.992</v>
      </c>
      <c r="D20002">
        <v>-51.035200000000003</v>
      </c>
    </row>
  </sheetData>
  <mergeCells count="2">
    <mergeCell ref="G2:L2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A56F-E88F-4CFA-8E01-B68A58FCD951}">
  <dimension ref="B4:Z1506"/>
  <sheetViews>
    <sheetView workbookViewId="0">
      <selection activeCell="G4" sqref="G4"/>
    </sheetView>
  </sheetViews>
  <sheetFormatPr defaultRowHeight="15" x14ac:dyDescent="0.25"/>
  <cols>
    <col min="2" max="2" width="17.28515625" customWidth="1"/>
    <col min="3" max="3" width="15.28515625" customWidth="1"/>
    <col min="4" max="4" width="15" customWidth="1"/>
    <col min="5" max="5" width="18.42578125" customWidth="1"/>
    <col min="6" max="6" width="14.28515625" customWidth="1"/>
    <col min="7" max="7" width="22.7109375" customWidth="1"/>
    <col min="8" max="8" width="16.28515625" bestFit="1" customWidth="1"/>
    <col min="29" max="29" width="16.42578125" bestFit="1" customWidth="1"/>
    <col min="30" max="30" width="12.42578125" bestFit="1" customWidth="1"/>
  </cols>
  <sheetData>
    <row r="4" spans="2:26" x14ac:dyDescent="0.25">
      <c r="B4" t="s">
        <v>8</v>
      </c>
      <c r="H4" s="18" t="s">
        <v>0</v>
      </c>
      <c r="I4" s="17" t="s">
        <v>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2:26" x14ac:dyDescent="0.25">
      <c r="B5" s="29" t="s">
        <v>7</v>
      </c>
      <c r="C5" s="29" t="s">
        <v>1</v>
      </c>
      <c r="D5" s="29" t="s">
        <v>36</v>
      </c>
      <c r="E5" s="25" t="s">
        <v>35</v>
      </c>
      <c r="F5" s="25" t="s">
        <v>34</v>
      </c>
      <c r="H5" s="19"/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</row>
    <row r="6" spans="2:26" x14ac:dyDescent="0.25">
      <c r="B6" s="27">
        <v>25</v>
      </c>
      <c r="C6" s="27">
        <v>1547.05413394692</v>
      </c>
      <c r="D6" s="27">
        <v>1547.0601409768799</v>
      </c>
      <c r="E6" s="27">
        <v>1547.0969892635901</v>
      </c>
      <c r="F6" s="27">
        <v>0.10279000000000001</v>
      </c>
      <c r="H6" s="14">
        <v>1542</v>
      </c>
      <c r="I6">
        <v>-36</v>
      </c>
      <c r="J6">
        <v>-36</v>
      </c>
      <c r="K6">
        <v>-36</v>
      </c>
      <c r="L6">
        <v>-36</v>
      </c>
      <c r="M6">
        <v>-36</v>
      </c>
      <c r="N6">
        <v>-36</v>
      </c>
      <c r="O6">
        <v>-36</v>
      </c>
      <c r="P6">
        <v>-36</v>
      </c>
      <c r="Q6">
        <v>-36</v>
      </c>
      <c r="R6">
        <v>-36.011673773008198</v>
      </c>
      <c r="S6">
        <v>-36.001714607018798</v>
      </c>
      <c r="T6">
        <v>-36.018448397764097</v>
      </c>
      <c r="U6">
        <v>-36.064288519655598</v>
      </c>
      <c r="V6">
        <v>-36.069528375660497</v>
      </c>
      <c r="W6">
        <v>-36.102499491188098</v>
      </c>
      <c r="X6">
        <v>-36.124879583485701</v>
      </c>
      <c r="Y6">
        <v>-36.253020821388098</v>
      </c>
      <c r="Z6">
        <v>-36.609065161910998</v>
      </c>
    </row>
    <row r="7" spans="2:26" x14ac:dyDescent="0.25">
      <c r="B7" s="27">
        <v>30</v>
      </c>
      <c r="C7" s="27">
        <v>1547.1526344592701</v>
      </c>
      <c r="D7" s="27">
        <v>1547.15888459849</v>
      </c>
      <c r="E7" s="27">
        <v>1547.16845453272</v>
      </c>
      <c r="F7" s="27">
        <v>0.10279000000000001</v>
      </c>
      <c r="H7" s="14">
        <v>1542.008</v>
      </c>
      <c r="I7">
        <v>-36.001875329909801</v>
      </c>
      <c r="J7">
        <v>-36.001957372270397</v>
      </c>
      <c r="K7">
        <v>-36.0013759218171</v>
      </c>
      <c r="L7">
        <v>-36.001232832696097</v>
      </c>
      <c r="M7">
        <v>-36.001067021623797</v>
      </c>
      <c r="N7">
        <v>-36.000799122557702</v>
      </c>
      <c r="O7">
        <v>-36.000665728413502</v>
      </c>
      <c r="P7">
        <v>-36.0004084312583</v>
      </c>
      <c r="Q7">
        <v>-36.000262756753798</v>
      </c>
      <c r="R7">
        <v>-36.0110044869527</v>
      </c>
      <c r="S7">
        <v>-36.001498864410102</v>
      </c>
      <c r="T7">
        <v>-36.017697702781</v>
      </c>
      <c r="U7">
        <v>-36.0626177068145</v>
      </c>
      <c r="V7">
        <v>-36.067942114892404</v>
      </c>
      <c r="W7">
        <v>-36.100517950274899</v>
      </c>
      <c r="X7">
        <v>-36.122860801344302</v>
      </c>
      <c r="Y7">
        <v>-36.249927482375597</v>
      </c>
      <c r="Z7">
        <v>-36.602938529189103</v>
      </c>
    </row>
    <row r="8" spans="2:26" x14ac:dyDescent="0.25">
      <c r="B8" s="27">
        <v>35</v>
      </c>
      <c r="C8" s="27">
        <v>1547.26753413253</v>
      </c>
      <c r="D8" s="27">
        <v>1547.2576282201101</v>
      </c>
      <c r="E8" s="27">
        <v>1547.2490008673799</v>
      </c>
      <c r="F8" s="27">
        <v>0.10279000000000001</v>
      </c>
      <c r="H8" s="14">
        <v>1542.0160000000001</v>
      </c>
      <c r="I8">
        <v>-36.0037677819724</v>
      </c>
      <c r="J8">
        <v>-36.003933622192598</v>
      </c>
      <c r="K8">
        <v>-36.002767315686803</v>
      </c>
      <c r="L8">
        <v>-36.002481035661198</v>
      </c>
      <c r="M8">
        <v>-36.002149479894499</v>
      </c>
      <c r="N8">
        <v>-36.001613744648701</v>
      </c>
      <c r="O8">
        <v>-36.001346748046501</v>
      </c>
      <c r="P8">
        <v>-36.000832033840503</v>
      </c>
      <c r="Q8">
        <v>-36.0005402238477</v>
      </c>
      <c r="R8">
        <v>-36.010354926842503</v>
      </c>
      <c r="S8">
        <v>-36.001297532172998</v>
      </c>
      <c r="T8">
        <v>-36.016962832894997</v>
      </c>
      <c r="U8">
        <v>-36.060969198378999</v>
      </c>
      <c r="V8">
        <v>-36.066374242136497</v>
      </c>
      <c r="W8">
        <v>-36.0985562265044</v>
      </c>
      <c r="X8">
        <v>-36.120859195073301</v>
      </c>
      <c r="Y8">
        <v>-36.246855508823899</v>
      </c>
      <c r="Z8">
        <v>-36.5968473499656</v>
      </c>
    </row>
    <row r="9" spans="2:26" x14ac:dyDescent="0.25">
      <c r="B9" s="27">
        <v>40</v>
      </c>
      <c r="C9" s="27">
        <v>1547.3656211034499</v>
      </c>
      <c r="D9" s="27">
        <v>1547.3563718417199</v>
      </c>
      <c r="E9" s="27">
        <v>1547.3386282675699</v>
      </c>
      <c r="F9" s="27">
        <v>0.10279000000000001</v>
      </c>
      <c r="H9" s="14">
        <v>1542.0239999999999</v>
      </c>
      <c r="I9">
        <v>-36.005677364460603</v>
      </c>
      <c r="J9">
        <v>-36.005928756695099</v>
      </c>
      <c r="K9">
        <v>-36.004174230505598</v>
      </c>
      <c r="L9">
        <v>-36.003744651761103</v>
      </c>
      <c r="M9">
        <v>-36.0032473848091</v>
      </c>
      <c r="N9">
        <v>-36.002443895793398</v>
      </c>
      <c r="O9">
        <v>-36.002043092466003</v>
      </c>
      <c r="P9">
        <v>-36.001270814023599</v>
      </c>
      <c r="Q9">
        <v>-36.000832410097402</v>
      </c>
      <c r="R9">
        <v>-36.009725093203002</v>
      </c>
      <c r="S9">
        <v>-36.001110629165197</v>
      </c>
      <c r="T9">
        <v>-36.016243766180899</v>
      </c>
      <c r="U9">
        <v>-36.059343012896697</v>
      </c>
      <c r="V9">
        <v>-36.064824742639303</v>
      </c>
      <c r="W9">
        <v>-36.096614293635398</v>
      </c>
      <c r="X9">
        <v>-36.118874761926598</v>
      </c>
      <c r="Y9">
        <v>-36.243804845208501</v>
      </c>
      <c r="Z9">
        <v>-36.590791549108602</v>
      </c>
    </row>
    <row r="10" spans="2:26" x14ac:dyDescent="0.25">
      <c r="B10" s="27">
        <v>45</v>
      </c>
      <c r="C10" s="27">
        <v>1547.45405594404</v>
      </c>
      <c r="D10" s="27">
        <v>1547.45511546333</v>
      </c>
      <c r="E10" s="27">
        <v>1547.4373367332801</v>
      </c>
      <c r="F10" s="27">
        <v>0.10279000000000001</v>
      </c>
      <c r="H10" s="14">
        <v>1542.0319999999999</v>
      </c>
      <c r="I10">
        <v>-36.007604084310501</v>
      </c>
      <c r="J10">
        <v>-36.007942783236601</v>
      </c>
      <c r="K10">
        <v>-36.005596715849997</v>
      </c>
      <c r="L10">
        <v>-36.005023724582998</v>
      </c>
      <c r="M10">
        <v>-36.004360746504197</v>
      </c>
      <c r="N10">
        <v>-36.0032896058852</v>
      </c>
      <c r="O10">
        <v>-36.0027547942761</v>
      </c>
      <c r="P10">
        <v>-36.001724777087198</v>
      </c>
      <c r="Q10">
        <v>-36.001139323298403</v>
      </c>
      <c r="R10">
        <v>-36.009114986956199</v>
      </c>
      <c r="S10">
        <v>-36.000938174287299</v>
      </c>
      <c r="T10">
        <v>-36.015540481261198</v>
      </c>
      <c r="U10">
        <v>-36.057739167348899</v>
      </c>
      <c r="V10">
        <v>-36.0632936021143</v>
      </c>
      <c r="W10">
        <v>-36.094692126023602</v>
      </c>
      <c r="X10">
        <v>-36.1169074999545</v>
      </c>
      <c r="Y10">
        <v>-36.240775436266198</v>
      </c>
      <c r="Z10">
        <v>-36.584771050688097</v>
      </c>
    </row>
    <row r="11" spans="2:26" x14ac:dyDescent="0.25">
      <c r="B11" s="27">
        <v>50</v>
      </c>
      <c r="C11" s="27">
        <v>1547.5558995645299</v>
      </c>
      <c r="D11" s="27">
        <v>1547.5538590849401</v>
      </c>
      <c r="E11" s="27">
        <v>1547.5451262645199</v>
      </c>
      <c r="F11" s="27">
        <v>0.10279000000000001</v>
      </c>
      <c r="H11" s="14">
        <v>1542.04</v>
      </c>
      <c r="I11">
        <v>-36.009547947125903</v>
      </c>
      <c r="J11">
        <v>-36.009975709817802</v>
      </c>
      <c r="K11">
        <v>-36.007034821905698</v>
      </c>
      <c r="L11">
        <v>-36.006318298363603</v>
      </c>
      <c r="M11">
        <v>-36.005489575273501</v>
      </c>
      <c r="N11">
        <v>-36.004150905190102</v>
      </c>
      <c r="O11">
        <v>-36.003481885093002</v>
      </c>
      <c r="P11">
        <v>-36.002193927310898</v>
      </c>
      <c r="Q11">
        <v>-36.001460970206701</v>
      </c>
      <c r="R11">
        <v>-36.008524609401498</v>
      </c>
      <c r="S11">
        <v>-36.000780186415497</v>
      </c>
      <c r="T11">
        <v>-36.014852957324003</v>
      </c>
      <c r="U11">
        <v>-36.056157677102</v>
      </c>
      <c r="V11">
        <v>-36.061780806747699</v>
      </c>
      <c r="W11">
        <v>-36.092789698632203</v>
      </c>
      <c r="X11">
        <v>-36.114957407914702</v>
      </c>
      <c r="Y11">
        <v>-36.237767227027803</v>
      </c>
      <c r="Z11">
        <v>-36.578785778009198</v>
      </c>
    </row>
    <row r="12" spans="2:26" x14ac:dyDescent="0.25">
      <c r="B12" s="27">
        <v>55</v>
      </c>
      <c r="C12" s="27">
        <v>1547.6447237412899</v>
      </c>
      <c r="D12" s="27">
        <v>1547.6526027065499</v>
      </c>
      <c r="E12" s="27">
        <v>1547.6619968612799</v>
      </c>
      <c r="F12" s="27">
        <v>0.10279000000000001</v>
      </c>
      <c r="H12" s="14">
        <v>1542.048</v>
      </c>
      <c r="I12">
        <v>-36.011508957185903</v>
      </c>
      <c r="J12">
        <v>-36.012027544991902</v>
      </c>
      <c r="K12">
        <v>-36.008488599396401</v>
      </c>
      <c r="L12">
        <v>-36.0076284179165</v>
      </c>
      <c r="M12">
        <v>-36.006633881584499</v>
      </c>
      <c r="N12">
        <v>-36.005027824343301</v>
      </c>
      <c r="O12">
        <v>-36.004224395521298</v>
      </c>
      <c r="P12">
        <v>-36.002678267975298</v>
      </c>
      <c r="Q12">
        <v>-36.0017973565242</v>
      </c>
      <c r="R12">
        <v>-36.0079539621957</v>
      </c>
      <c r="S12">
        <v>-36.000636684335802</v>
      </c>
      <c r="T12">
        <v>-36.0141811741398</v>
      </c>
      <c r="U12">
        <v>-36.054598555863898</v>
      </c>
      <c r="V12">
        <v>-36.060286343206499</v>
      </c>
      <c r="W12">
        <v>-36.090906987041201</v>
      </c>
      <c r="X12">
        <v>-36.113024485182699</v>
      </c>
      <c r="Y12">
        <v>-36.234780162849098</v>
      </c>
      <c r="Z12">
        <v>-36.572835653648298</v>
      </c>
    </row>
    <row r="13" spans="2:26" x14ac:dyDescent="0.25">
      <c r="B13" s="27">
        <v>60</v>
      </c>
      <c r="C13" s="27">
        <v>1547.8197091515201</v>
      </c>
      <c r="D13" s="27"/>
      <c r="E13" s="27">
        <v>1547.7879485235601</v>
      </c>
      <c r="F13" s="27">
        <v>0.10279000000000001</v>
      </c>
      <c r="H13" s="14">
        <v>1542.056</v>
      </c>
      <c r="I13">
        <v>-36.013487117457302</v>
      </c>
      <c r="J13">
        <v>-36.014098297874398</v>
      </c>
      <c r="K13">
        <v>-36.009958099510897</v>
      </c>
      <c r="L13">
        <v>-36.008954128556297</v>
      </c>
      <c r="M13">
        <v>-36.007793676094501</v>
      </c>
      <c r="N13">
        <v>-36.005920394345203</v>
      </c>
      <c r="O13">
        <v>-36.004982355131901</v>
      </c>
      <c r="P13">
        <v>-36.003177801365602</v>
      </c>
      <c r="Q13">
        <v>-36.002148486886298</v>
      </c>
      <c r="R13">
        <v>-36.007403047332602</v>
      </c>
      <c r="S13">
        <v>-36.000507686678702</v>
      </c>
      <c r="T13">
        <v>-36.013525112075399</v>
      </c>
      <c r="U13">
        <v>-36.053061815642103</v>
      </c>
      <c r="V13">
        <v>-36.058810198646597</v>
      </c>
      <c r="W13">
        <v>-36.089043967455702</v>
      </c>
      <c r="X13">
        <v>-36.111108731660899</v>
      </c>
      <c r="Y13">
        <v>-36.231814189441202</v>
      </c>
      <c r="Z13">
        <v>-36.566920599489201</v>
      </c>
    </row>
    <row r="14" spans="2:26" x14ac:dyDescent="0.25">
      <c r="B14" s="27">
        <v>65</v>
      </c>
      <c r="C14" s="27">
        <v>1547.9039692327101</v>
      </c>
      <c r="D14" s="27"/>
      <c r="E14" s="27">
        <v>1547.9229812513699</v>
      </c>
      <c r="F14" s="27">
        <v>0.10279000000000001</v>
      </c>
      <c r="H14" s="14">
        <v>1542.0640000000001</v>
      </c>
      <c r="I14">
        <v>-36.015482429610998</v>
      </c>
      <c r="J14">
        <v>-36.016187978151201</v>
      </c>
      <c r="K14">
        <v>-36.011443373830197</v>
      </c>
      <c r="L14">
        <v>-36.010295476022897</v>
      </c>
      <c r="M14">
        <v>-36.008968969665403</v>
      </c>
      <c r="N14">
        <v>-36.006828646554098</v>
      </c>
      <c r="O14">
        <v>-36.005755792443097</v>
      </c>
      <c r="P14">
        <v>-36.003692528779602</v>
      </c>
      <c r="Q14">
        <v>-36.002514364854598</v>
      </c>
      <c r="R14">
        <v>-36.006871867122001</v>
      </c>
      <c r="S14">
        <v>-36.000393211855503</v>
      </c>
      <c r="T14">
        <v>-36.012884752108</v>
      </c>
      <c r="U14">
        <v>-36.0515474667056</v>
      </c>
      <c r="V14">
        <v>-36.057352360721602</v>
      </c>
      <c r="W14">
        <v>-36.087200616714497</v>
      </c>
      <c r="X14">
        <v>-36.109210147685801</v>
      </c>
      <c r="Y14">
        <v>-36.228869252898598</v>
      </c>
      <c r="Z14">
        <v>-36.561040536761901</v>
      </c>
    </row>
    <row r="15" spans="2:26" x14ac:dyDescent="0.25">
      <c r="B15" s="27">
        <v>70</v>
      </c>
      <c r="C15" s="27">
        <v>1548.1935561897301</v>
      </c>
      <c r="D15" s="27"/>
      <c r="E15" s="27">
        <v>1548.0670950447</v>
      </c>
      <c r="F15" s="27">
        <v>0.10279000000000001</v>
      </c>
      <c r="H15" s="14">
        <v>1542.0719999999999</v>
      </c>
      <c r="I15">
        <v>-36.017494894042301</v>
      </c>
      <c r="J15">
        <v>-36.0182965960866</v>
      </c>
      <c r="K15">
        <v>-36.012944474252997</v>
      </c>
      <c r="L15">
        <v>-36.011652506403202</v>
      </c>
      <c r="M15">
        <v>-36.010159773378703</v>
      </c>
      <c r="N15">
        <v>-36.007752612677599</v>
      </c>
      <c r="O15">
        <v>-36.006544734901802</v>
      </c>
      <c r="P15">
        <v>-36.004222450537803</v>
      </c>
      <c r="Q15">
        <v>-36.002894992911301</v>
      </c>
      <c r="R15">
        <v>-36.006360424168101</v>
      </c>
      <c r="S15">
        <v>-36.000293277996299</v>
      </c>
      <c r="T15">
        <v>-36.012260075836302</v>
      </c>
      <c r="U15">
        <v>-36.05005551755</v>
      </c>
      <c r="V15">
        <v>-36.055912817591697</v>
      </c>
      <c r="W15">
        <v>-36.085376912297001</v>
      </c>
      <c r="X15">
        <v>-36.107328733936498</v>
      </c>
      <c r="Y15">
        <v>-36.225945299725502</v>
      </c>
      <c r="Z15">
        <v>-36.555195386081699</v>
      </c>
    </row>
    <row r="16" spans="2:26" x14ac:dyDescent="0.25">
      <c r="B16" s="27">
        <v>75</v>
      </c>
      <c r="C16" s="27">
        <v>1548.1468064733699</v>
      </c>
      <c r="D16" s="27"/>
      <c r="E16" s="27">
        <v>1548.2202899035599</v>
      </c>
      <c r="F16" s="27">
        <v>0.10279000000000001</v>
      </c>
      <c r="H16" s="14">
        <v>1542.08</v>
      </c>
      <c r="I16">
        <v>-36.019524509895902</v>
      </c>
      <c r="J16">
        <v>-36.020424162529501</v>
      </c>
      <c r="K16">
        <v>-36.0144614529218</v>
      </c>
      <c r="L16">
        <v>-36.013025266052303</v>
      </c>
      <c r="M16">
        <v>-36.011366098548002</v>
      </c>
      <c r="N16">
        <v>-36.008692324761498</v>
      </c>
      <c r="O16">
        <v>-36.0073492088679</v>
      </c>
      <c r="P16">
        <v>-36.004767565997099</v>
      </c>
      <c r="Q16">
        <v>-36.003290372458999</v>
      </c>
      <c r="R16">
        <v>-36.005868721347802</v>
      </c>
      <c r="S16">
        <v>-36.000207902889102</v>
      </c>
      <c r="T16">
        <v>-36.011651065490803</v>
      </c>
      <c r="U16">
        <v>-36.048585974865901</v>
      </c>
      <c r="V16">
        <v>-36.054491557933801</v>
      </c>
      <c r="W16">
        <v>-36.083572832329502</v>
      </c>
      <c r="X16">
        <v>-36.105464491341401</v>
      </c>
      <c r="Y16">
        <v>-36.223042276861399</v>
      </c>
      <c r="Z16">
        <v>-36.549385067489702</v>
      </c>
    </row>
    <row r="17" spans="2:26" x14ac:dyDescent="0.25">
      <c r="B17" s="27">
        <v>80</v>
      </c>
      <c r="C17" s="27">
        <v>1548.40936292739</v>
      </c>
      <c r="D17" s="27"/>
      <c r="E17" s="27">
        <v>1548.38256582794</v>
      </c>
      <c r="F17" s="27">
        <v>0.10279000000000001</v>
      </c>
      <c r="H17" s="14">
        <v>1542.088</v>
      </c>
      <c r="I17">
        <v>-36.021571275094502</v>
      </c>
      <c r="J17">
        <v>-36.022570688918698</v>
      </c>
      <c r="K17">
        <v>-36.015994362147801</v>
      </c>
      <c r="L17">
        <v>-36.014413801513399</v>
      </c>
      <c r="M17">
        <v>-36.012587956731799</v>
      </c>
      <c r="N17">
        <v>-36.009647815176898</v>
      </c>
      <c r="O17">
        <v>-36.008169239599802</v>
      </c>
      <c r="P17">
        <v>-36.005327873567801</v>
      </c>
      <c r="Q17">
        <v>-36.003700503822799</v>
      </c>
      <c r="R17">
        <v>-36.0053967617879</v>
      </c>
      <c r="S17">
        <v>-36.000137103920899</v>
      </c>
      <c r="T17">
        <v>-36.0110577039422</v>
      </c>
      <c r="U17">
        <v>-36.047138843511199</v>
      </c>
      <c r="V17">
        <v>-36.053088570951402</v>
      </c>
      <c r="W17">
        <v>-36.0817883555912</v>
      </c>
      <c r="X17">
        <v>-36.103617420985998</v>
      </c>
      <c r="Y17">
        <v>-36.220160131703899</v>
      </c>
      <c r="Z17">
        <v>-36.5436095004941</v>
      </c>
    </row>
    <row r="18" spans="2:26" x14ac:dyDescent="0.25">
      <c r="B18" s="27">
        <v>85</v>
      </c>
      <c r="C18" s="27">
        <v>1548.51460924559</v>
      </c>
      <c r="D18" s="27"/>
      <c r="E18" s="27">
        <v>1548.55392281785</v>
      </c>
      <c r="F18" s="27">
        <v>0.10279000000000001</v>
      </c>
      <c r="H18" s="14">
        <v>1542.096</v>
      </c>
      <c r="I18">
        <v>-36.023635186372402</v>
      </c>
      <c r="J18">
        <v>-36.024736187287701</v>
      </c>
      <c r="K18">
        <v>-36.017543254336601</v>
      </c>
      <c r="L18">
        <v>-36.015818159437302</v>
      </c>
      <c r="M18">
        <v>-36.0138253597448</v>
      </c>
      <c r="N18">
        <v>-36.010619116604303</v>
      </c>
      <c r="O18">
        <v>-36.009004851241698</v>
      </c>
      <c r="P18">
        <v>-36.005903370732803</v>
      </c>
      <c r="Q18">
        <v>-36.0041253862559</v>
      </c>
      <c r="R18">
        <v>-36.004944548843604</v>
      </c>
      <c r="S18">
        <v>-36.0000808980203</v>
      </c>
      <c r="T18">
        <v>-36.010479974708502</v>
      </c>
      <c r="U18">
        <v>-36.045714126486203</v>
      </c>
      <c r="V18">
        <v>-36.051703846384903</v>
      </c>
      <c r="W18">
        <v>-36.080023461518202</v>
      </c>
      <c r="X18">
        <v>-36.101787524020303</v>
      </c>
      <c r="Y18">
        <v>-36.217298812129997</v>
      </c>
      <c r="Z18">
        <v>-36.537868604112496</v>
      </c>
    </row>
    <row r="19" spans="2:26" x14ac:dyDescent="0.25">
      <c r="B19" s="27">
        <v>90</v>
      </c>
      <c r="C19" s="27">
        <v>1548.6927547667799</v>
      </c>
      <c r="D19" s="27"/>
      <c r="E19" s="27">
        <v>1548.7343608732799</v>
      </c>
      <c r="F19" s="27">
        <v>0.10279000000000001</v>
      </c>
      <c r="H19" s="14">
        <v>1542.104</v>
      </c>
      <c r="I19">
        <v>-36.025716239312899</v>
      </c>
      <c r="J19">
        <v>-36.026920670268503</v>
      </c>
      <c r="K19">
        <v>-36.019108181913502</v>
      </c>
      <c r="L19">
        <v>-36.0172383865009</v>
      </c>
      <c r="M19">
        <v>-36.0150783196679</v>
      </c>
      <c r="N19">
        <v>-36.011606262016898</v>
      </c>
      <c r="O19">
        <v>-36.009856066812901</v>
      </c>
      <c r="P19">
        <v>-36.006494054071098</v>
      </c>
      <c r="Q19">
        <v>-36.004565017949801</v>
      </c>
      <c r="R19">
        <v>-36.004512086075003</v>
      </c>
      <c r="S19">
        <v>-36.000039301603202</v>
      </c>
      <c r="T19">
        <v>-36.009917861960098</v>
      </c>
      <c r="U19">
        <v>-36.044311824912803</v>
      </c>
      <c r="V19">
        <v>-36.050337374521902</v>
      </c>
      <c r="W19">
        <v>-36.078278130207202</v>
      </c>
      <c r="X19">
        <v>-36.099974801567697</v>
      </c>
      <c r="Y19">
        <v>-36.214458266515301</v>
      </c>
      <c r="Z19">
        <v>-36.532162296914301</v>
      </c>
    </row>
    <row r="20" spans="2:26" x14ac:dyDescent="0.25">
      <c r="B20" s="27">
        <v>95</v>
      </c>
      <c r="C20" s="27">
        <v>1548.8572632262601</v>
      </c>
      <c r="D20" s="27"/>
      <c r="E20" s="27">
        <v>1548.92387999424</v>
      </c>
      <c r="F20" s="27">
        <v>0.10279000000000001</v>
      </c>
      <c r="H20" s="14">
        <v>1542.1120000000001</v>
      </c>
      <c r="I20">
        <v>-36.027814428389803</v>
      </c>
      <c r="J20">
        <v>-36.029124151093903</v>
      </c>
      <c r="K20">
        <v>-36.020689197249403</v>
      </c>
      <c r="L20">
        <v>-36.0186745293257</v>
      </c>
      <c r="M20">
        <v>-36.016346848857502</v>
      </c>
      <c r="N20">
        <v>-36.0126092846604</v>
      </c>
      <c r="O20">
        <v>-36.010722908198503</v>
      </c>
      <c r="P20">
        <v>-36.007099919282297</v>
      </c>
      <c r="Q20">
        <v>-36.005019396046698</v>
      </c>
      <c r="R20">
        <v>-36.004099377225401</v>
      </c>
      <c r="S20">
        <v>-36.000012330518899</v>
      </c>
      <c r="T20">
        <v>-36.009371350523899</v>
      </c>
      <c r="U20">
        <v>-36.042931938017198</v>
      </c>
      <c r="V20">
        <v>-36.048989146208299</v>
      </c>
      <c r="W20">
        <v>-36.076552342418601</v>
      </c>
      <c r="X20">
        <v>-36.098179254634097</v>
      </c>
      <c r="Y20">
        <v>-36.211638443751902</v>
      </c>
      <c r="Z20">
        <v>-36.5264904970646</v>
      </c>
    </row>
    <row r="21" spans="2:26" x14ac:dyDescent="0.25">
      <c r="B21" s="27">
        <v>100</v>
      </c>
      <c r="C21" s="27">
        <v>1549.0798670762699</v>
      </c>
      <c r="D21" s="27"/>
      <c r="E21" s="27">
        <v>1549.12248018072</v>
      </c>
      <c r="F21" s="27">
        <v>0.10279000000000001</v>
      </c>
      <c r="H21" s="14">
        <v>1542.12</v>
      </c>
      <c r="I21">
        <v>-36.029929747013398</v>
      </c>
      <c r="J21">
        <v>-36.031346643600202</v>
      </c>
      <c r="K21">
        <v>-36.0222863525874</v>
      </c>
      <c r="L21">
        <v>-36.020126634395801</v>
      </c>
      <c r="M21">
        <v>-36.017630959953998</v>
      </c>
      <c r="N21">
        <v>-36.013628218031201</v>
      </c>
      <c r="O21">
        <v>-36.011605396142002</v>
      </c>
      <c r="P21">
        <v>-36.007720961216002</v>
      </c>
      <c r="Q21">
        <v>-36.005488516655902</v>
      </c>
      <c r="R21">
        <v>-36.003706426198299</v>
      </c>
      <c r="S21">
        <v>-36</v>
      </c>
      <c r="T21">
        <v>-36.008840425885303</v>
      </c>
      <c r="U21">
        <v>-36.041574463116298</v>
      </c>
      <c r="V21">
        <v>-36.0476591528586</v>
      </c>
      <c r="W21">
        <v>-36.074846079577</v>
      </c>
      <c r="X21">
        <v>-36.096400884018699</v>
      </c>
      <c r="Y21">
        <v>-36.208839293262798</v>
      </c>
      <c r="Z21">
        <v>-36.520853122366802</v>
      </c>
    </row>
    <row r="22" spans="2:26" x14ac:dyDescent="0.25">
      <c r="B22" s="27">
        <v>105</v>
      </c>
      <c r="C22" s="27">
        <v>1549.34278223454</v>
      </c>
      <c r="D22" s="27"/>
      <c r="E22" s="27">
        <v>1549.3301614327299</v>
      </c>
      <c r="F22" s="27">
        <v>0.10279000000000001</v>
      </c>
      <c r="H22" s="14">
        <v>1542.1279999999999</v>
      </c>
      <c r="I22">
        <v>-36.032062187580401</v>
      </c>
      <c r="J22">
        <v>-36.033588162227602</v>
      </c>
      <c r="K22">
        <v>-36.023899699969697</v>
      </c>
      <c r="L22">
        <v>-36.021594747976202</v>
      </c>
      <c r="M22">
        <v>-36.018930665887801</v>
      </c>
      <c r="N22">
        <v>-36.014663095852399</v>
      </c>
      <c r="O22">
        <v>-36.0125035502397</v>
      </c>
      <c r="P22">
        <v>-36.008357173902098</v>
      </c>
      <c r="Q22">
        <v>-36.005972374873899</v>
      </c>
      <c r="R22">
        <v>-36.0033332370351</v>
      </c>
      <c r="S22">
        <v>-36.000002324613803</v>
      </c>
      <c r="T22">
        <v>-36.0083250741895</v>
      </c>
      <c r="U22">
        <v>-36.0402393956076</v>
      </c>
      <c r="V22">
        <v>-36.0463473864665</v>
      </c>
      <c r="W22">
        <v>-36.0731593237726</v>
      </c>
      <c r="X22">
        <v>-36.094639690226501</v>
      </c>
      <c r="Y22">
        <v>-36.206060765015899</v>
      </c>
      <c r="Z22">
        <v>-36.515250090307298</v>
      </c>
    </row>
    <row r="23" spans="2:26" x14ac:dyDescent="0.25">
      <c r="B23" s="27">
        <v>110</v>
      </c>
      <c r="C23" s="27">
        <v>1549.63485897436</v>
      </c>
      <c r="D23" s="27"/>
      <c r="E23" s="27">
        <v>1549.54692375026</v>
      </c>
      <c r="F23" s="27">
        <v>0.10279000000000001</v>
      </c>
      <c r="H23" s="14">
        <v>1542.136</v>
      </c>
      <c r="I23">
        <v>-36.034211741527997</v>
      </c>
      <c r="J23">
        <v>-36.035848722021598</v>
      </c>
      <c r="K23">
        <v>-36.025529291166002</v>
      </c>
      <c r="L23">
        <v>-36.023078916030997</v>
      </c>
      <c r="M23">
        <v>-36.020245979885999</v>
      </c>
      <c r="N23">
        <v>-36.015713952047598</v>
      </c>
      <c r="O23">
        <v>-36.013417388935501</v>
      </c>
      <c r="P23">
        <v>-36.009008550584198</v>
      </c>
      <c r="Q23">
        <v>-36.006470964807001</v>
      </c>
      <c r="R23">
        <v>-36.002979813893297</v>
      </c>
      <c r="S23">
        <v>-36.000019318216196</v>
      </c>
      <c r="T23">
        <v>-36.007825282240198</v>
      </c>
      <c r="U23">
        <v>-36.038926728963602</v>
      </c>
      <c r="V23">
        <v>-36.045053839616003</v>
      </c>
      <c r="W23">
        <v>-36.0714920577594</v>
      </c>
      <c r="X23">
        <v>-36.092895673381904</v>
      </c>
      <c r="Y23">
        <v>-36.203302809534797</v>
      </c>
      <c r="Z23">
        <v>-36.509681318098998</v>
      </c>
    </row>
    <row r="24" spans="2:26" x14ac:dyDescent="0.25">
      <c r="H24" s="14">
        <v>1542.144</v>
      </c>
      <c r="I24">
        <v>-36.0363783993919</v>
      </c>
      <c r="J24">
        <v>-36.038128338632198</v>
      </c>
      <c r="K24">
        <v>-36.027175177602899</v>
      </c>
      <c r="L24">
        <v>-36.024579184142397</v>
      </c>
      <c r="M24">
        <v>-36.021576915476501</v>
      </c>
      <c r="N24">
        <v>-36.016780820712803</v>
      </c>
      <c r="O24">
        <v>-36.0143469295191</v>
      </c>
      <c r="P24">
        <v>-36.009675083756598</v>
      </c>
      <c r="Q24">
        <v>-36.006984279597603</v>
      </c>
      <c r="R24">
        <v>-36.002646161024202</v>
      </c>
      <c r="S24">
        <v>-36.000050993908701</v>
      </c>
      <c r="T24">
        <v>-36.007341037498101</v>
      </c>
      <c r="U24">
        <v>-36.037636454728897</v>
      </c>
      <c r="V24">
        <v>-36.043778505490899</v>
      </c>
      <c r="W24">
        <v>-36.069844264954199</v>
      </c>
      <c r="X24">
        <v>-36.091168833144799</v>
      </c>
      <c r="Y24">
        <v>-36.2005653779078</v>
      </c>
      <c r="Z24">
        <v>-36.504146722725103</v>
      </c>
    </row>
    <row r="25" spans="2:26" x14ac:dyDescent="0.25">
      <c r="H25" s="14">
        <v>1542.152</v>
      </c>
      <c r="I25">
        <v>-36.038562150868401</v>
      </c>
      <c r="J25">
        <v>-36.040427028313403</v>
      </c>
      <c r="K25">
        <v>-36.028837410294699</v>
      </c>
      <c r="L25">
        <v>-36.02609559743</v>
      </c>
      <c r="M25">
        <v>-36.022923486491599</v>
      </c>
      <c r="N25">
        <v>-36.017863736085197</v>
      </c>
      <c r="O25">
        <v>-36.015292188124</v>
      </c>
      <c r="P25">
        <v>-36.010356765201401</v>
      </c>
      <c r="Q25">
        <v>-36.0075123114541</v>
      </c>
      <c r="R25">
        <v>-36.002332282752199</v>
      </c>
      <c r="S25">
        <v>-36.000097363997199</v>
      </c>
      <c r="T25">
        <v>-36.006872328077101</v>
      </c>
      <c r="U25">
        <v>-36.036368562521801</v>
      </c>
      <c r="V25">
        <v>-36.042521377885599</v>
      </c>
      <c r="W25">
        <v>-36.068215929432398</v>
      </c>
      <c r="X25">
        <v>-36.089459168629297</v>
      </c>
      <c r="Y25">
        <v>-36.197848421794703</v>
      </c>
      <c r="Z25">
        <v>-36.498646220982899</v>
      </c>
    </row>
    <row r="26" spans="2:26" x14ac:dyDescent="0.25">
      <c r="H26" s="14">
        <v>1542.16</v>
      </c>
      <c r="I26">
        <v>-36.040762984879997</v>
      </c>
      <c r="J26">
        <v>-36.0427448079217</v>
      </c>
      <c r="K26">
        <v>-36.0305160397753</v>
      </c>
      <c r="L26">
        <v>-36.027628200471703</v>
      </c>
      <c r="M26">
        <v>-36.024285707070199</v>
      </c>
      <c r="N26">
        <v>-36.018962732511604</v>
      </c>
      <c r="O26">
        <v>-36.016253179728103</v>
      </c>
      <c r="P26">
        <v>-36.011053586030002</v>
      </c>
      <c r="Q26">
        <v>-36.008055051682902</v>
      </c>
      <c r="R26">
        <v>-36.002038183453301</v>
      </c>
      <c r="S26">
        <v>-36.000158439954298</v>
      </c>
      <c r="T26">
        <v>-36.006419142739503</v>
      </c>
      <c r="U26">
        <v>-36.035123040039899</v>
      </c>
      <c r="V26">
        <v>-36.0412824512144</v>
      </c>
      <c r="W26">
        <v>-36.066607035924498</v>
      </c>
      <c r="X26">
        <v>-36.087766678324101</v>
      </c>
      <c r="Y26">
        <v>-36.195151893431699</v>
      </c>
      <c r="Z26">
        <v>-36.493179729526801</v>
      </c>
    </row>
    <row r="27" spans="2:26" x14ac:dyDescent="0.25">
      <c r="H27" s="14">
        <v>1542.1679999999999</v>
      </c>
      <c r="I27">
        <v>-36.042980889645101</v>
      </c>
      <c r="J27">
        <v>-36.045081694914401</v>
      </c>
      <c r="K27">
        <v>-36.032211116032997</v>
      </c>
      <c r="L27">
        <v>-36.029177037224201</v>
      </c>
      <c r="M27">
        <v>-36.025663591659203</v>
      </c>
      <c r="N27">
        <v>-36.020077844413201</v>
      </c>
      <c r="O27">
        <v>-36.017229918154598</v>
      </c>
      <c r="P27">
        <v>-36.011765536725697</v>
      </c>
      <c r="Q27">
        <v>-36.008612490724403</v>
      </c>
      <c r="R27">
        <v>-36.001763867535402</v>
      </c>
      <c r="S27">
        <v>-36.000234232383903</v>
      </c>
      <c r="T27">
        <v>-36.005981470890099</v>
      </c>
      <c r="U27">
        <v>-36.033899873068798</v>
      </c>
      <c r="V27">
        <v>-36.040061720520903</v>
      </c>
      <c r="W27">
        <v>-36.065017569809697</v>
      </c>
      <c r="X27">
        <v>-36.086091360016503</v>
      </c>
      <c r="Y27">
        <v>-36.192475745633701</v>
      </c>
      <c r="Z27">
        <v>-36.487747164911802</v>
      </c>
    </row>
    <row r="28" spans="2:26" x14ac:dyDescent="0.25">
      <c r="H28" s="14">
        <v>1542.1759999999999</v>
      </c>
      <c r="I28">
        <v>-36.045215852750403</v>
      </c>
      <c r="J28">
        <v>-36.047437707347299</v>
      </c>
      <c r="K28">
        <v>-36.033922688446097</v>
      </c>
      <c r="L28">
        <v>-36.030742150946601</v>
      </c>
      <c r="M28">
        <v>-36.027057155012997</v>
      </c>
      <c r="N28">
        <v>-36.021209106249501</v>
      </c>
      <c r="O28">
        <v>-36.018222416075503</v>
      </c>
      <c r="P28">
        <v>-36.012492607187902</v>
      </c>
      <c r="Q28">
        <v>-36.009184618190801</v>
      </c>
      <c r="R28">
        <v>-36.001509339418099</v>
      </c>
      <c r="S28">
        <v>-36.000324750988703</v>
      </c>
      <c r="T28">
        <v>-36.005559302568699</v>
      </c>
      <c r="U28">
        <v>-36.032699045495399</v>
      </c>
      <c r="V28">
        <v>-36.038859181486899</v>
      </c>
      <c r="W28">
        <v>-36.063447517108997</v>
      </c>
      <c r="X28">
        <v>-36.084433210718402</v>
      </c>
      <c r="Y28">
        <v>-36.189819931795299</v>
      </c>
      <c r="Z28">
        <v>-36.482348443635097</v>
      </c>
    </row>
    <row r="29" spans="2:26" x14ac:dyDescent="0.25">
      <c r="H29" s="14">
        <v>1542.184</v>
      </c>
      <c r="I29">
        <v>-36.047467861228</v>
      </c>
      <c r="J29">
        <v>-36.049812863871601</v>
      </c>
      <c r="K29">
        <v>-36.035650805720998</v>
      </c>
      <c r="L29">
        <v>-36.0323235841242</v>
      </c>
      <c r="M29">
        <v>-36.028466412192799</v>
      </c>
      <c r="N29">
        <v>-36.0223565524797</v>
      </c>
      <c r="O29">
        <v>-36.019230685015202</v>
      </c>
      <c r="P29">
        <v>-36.013234786778902</v>
      </c>
      <c r="Q29">
        <v>-36.009771422908102</v>
      </c>
      <c r="R29">
        <v>-36.001274603513899</v>
      </c>
      <c r="S29">
        <v>-36.000430004541101</v>
      </c>
      <c r="T29">
        <v>-36.005152628441699</v>
      </c>
      <c r="U29">
        <v>-36.031520539324497</v>
      </c>
      <c r="V29">
        <v>-36.037674830440501</v>
      </c>
      <c r="W29">
        <v>-36.061896864477198</v>
      </c>
      <c r="X29">
        <v>-36.082792226596602</v>
      </c>
      <c r="Y29">
        <v>-36.187184405888601</v>
      </c>
      <c r="Z29">
        <v>-36.476983482178298</v>
      </c>
    </row>
    <row r="30" spans="2:26" x14ac:dyDescent="0.25">
      <c r="H30" s="14">
        <v>1542.192</v>
      </c>
      <c r="I30">
        <v>-36.049736901634901</v>
      </c>
      <c r="J30">
        <v>-36.052207183731298</v>
      </c>
      <c r="K30">
        <v>-36.037395515833502</v>
      </c>
      <c r="L30">
        <v>-36.033921378394602</v>
      </c>
      <c r="M30">
        <v>-36.029891378563804</v>
      </c>
      <c r="N30">
        <v>-36.023520217522403</v>
      </c>
      <c r="O30">
        <v>-36.020254735356097</v>
      </c>
      <c r="P30">
        <v>-36.013992064372403</v>
      </c>
      <c r="Q30">
        <v>-36.010372892959602</v>
      </c>
      <c r="R30">
        <v>-36.001059664210601</v>
      </c>
      <c r="S30">
        <v>-36.0005500008564</v>
      </c>
      <c r="T30">
        <v>-36.004761439792098</v>
      </c>
      <c r="U30">
        <v>-36.0303643346992</v>
      </c>
      <c r="V30">
        <v>-36.036508664363701</v>
      </c>
      <c r="W30">
        <v>-36.060365599192998</v>
      </c>
      <c r="X30">
        <v>-36.081168402905597</v>
      </c>
      <c r="Y30">
        <v>-36.184569122459997</v>
      </c>
      <c r="Z30">
        <v>-36.471652197048101</v>
      </c>
    </row>
    <row r="31" spans="2:26" x14ac:dyDescent="0.25">
      <c r="H31" s="14">
        <v>1542.2</v>
      </c>
      <c r="I31">
        <v>-36.052022960135602</v>
      </c>
      <c r="J31">
        <v>-36.054620686759399</v>
      </c>
      <c r="K31">
        <v>-36.039156865970902</v>
      </c>
      <c r="L31">
        <v>-36.035535574475702</v>
      </c>
      <c r="M31">
        <v>-36.031332069792199</v>
      </c>
      <c r="N31">
        <v>-36.024700135714298</v>
      </c>
      <c r="O31">
        <v>-36.021294576344999</v>
      </c>
      <c r="P31">
        <v>-36.0147644284027</v>
      </c>
      <c r="Q31">
        <v>-36.0109890157321</v>
      </c>
      <c r="R31">
        <v>-36.000864525853302</v>
      </c>
      <c r="S31">
        <v>-36.000684746769402</v>
      </c>
      <c r="T31">
        <v>-36.004385728509398</v>
      </c>
      <c r="U31">
        <v>-36.029230409925702</v>
      </c>
      <c r="V31">
        <v>-36.035360680899402</v>
      </c>
      <c r="W31">
        <v>-36.058853709148103</v>
      </c>
      <c r="X31">
        <v>-36.079561733923903</v>
      </c>
      <c r="Y31">
        <v>-36.181974036624297</v>
      </c>
      <c r="Z31">
        <v>-36.466354504816103</v>
      </c>
    </row>
    <row r="32" spans="2:26" x14ac:dyDescent="0.25">
      <c r="H32" s="14">
        <v>1542.2080000000001</v>
      </c>
      <c r="I32">
        <v>-36.054326022587802</v>
      </c>
      <c r="J32">
        <v>-36.057053393374197</v>
      </c>
      <c r="K32">
        <v>-36.040934902478703</v>
      </c>
      <c r="L32">
        <v>-36.037166212095599</v>
      </c>
      <c r="M32">
        <v>-36.0327885018405</v>
      </c>
      <c r="N32">
        <v>-36.0258963412656</v>
      </c>
      <c r="O32">
        <v>-36.022350216101202</v>
      </c>
      <c r="P32">
        <v>-36.015551866916098</v>
      </c>
      <c r="Q32">
        <v>-36.0116197779654</v>
      </c>
      <c r="R32">
        <v>-36.000689192728402</v>
      </c>
      <c r="S32">
        <v>-36.000834248114202</v>
      </c>
      <c r="T32">
        <v>-36.004025487077101</v>
      </c>
      <c r="U32">
        <v>-36.028118741500997</v>
      </c>
      <c r="V32">
        <v>-36.034230878357498</v>
      </c>
      <c r="W32">
        <v>-36.057361182835102</v>
      </c>
      <c r="X32">
        <v>-36.077972212894601</v>
      </c>
      <c r="Y32">
        <v>-36.179399104057303</v>
      </c>
      <c r="Z32">
        <v>-36.461090322157901</v>
      </c>
    </row>
    <row r="33" spans="8:26" x14ac:dyDescent="0.25">
      <c r="H33" s="14">
        <v>1542.2159999999999</v>
      </c>
      <c r="I33">
        <v>-36.056646074631097</v>
      </c>
      <c r="J33">
        <v>-36.059505324575603</v>
      </c>
      <c r="K33">
        <v>-36.042729670808797</v>
      </c>
      <c r="L33">
        <v>-36.038813329925098</v>
      </c>
      <c r="M33">
        <v>-36.0342606909621</v>
      </c>
      <c r="N33">
        <v>-36.027108868215699</v>
      </c>
      <c r="O33">
        <v>-36.023421661624603</v>
      </c>
      <c r="P33">
        <v>-36.0163543676234</v>
      </c>
      <c r="Q33">
        <v>-36.012265165803001</v>
      </c>
      <c r="R33">
        <v>-36.0005336690486</v>
      </c>
      <c r="S33">
        <v>-36.000998509706598</v>
      </c>
      <c r="T33">
        <v>-36.003680708560701</v>
      </c>
      <c r="U33">
        <v>-36.027029304144897</v>
      </c>
      <c r="V33">
        <v>-36.033119255719903</v>
      </c>
      <c r="W33">
        <v>-36.055888009333302</v>
      </c>
      <c r="X33">
        <v>-36.076399831969098</v>
      </c>
      <c r="Y33">
        <v>-36.176844280986202</v>
      </c>
      <c r="Z33">
        <v>-36.455859565891203</v>
      </c>
    </row>
    <row r="34" spans="8:26" x14ac:dyDescent="0.25">
      <c r="H34" s="14">
        <v>1542.2239999999999</v>
      </c>
      <c r="I34">
        <v>-36.0589831017775</v>
      </c>
      <c r="J34">
        <v>-36.061976501940997</v>
      </c>
      <c r="K34">
        <v>-36.044541215471</v>
      </c>
      <c r="L34">
        <v>-36.040476965512603</v>
      </c>
      <c r="M34">
        <v>-36.035748653694696</v>
      </c>
      <c r="N34">
        <v>-36.028337750386299</v>
      </c>
      <c r="O34">
        <v>-36.024508918806099</v>
      </c>
      <c r="P34">
        <v>-36.0171719179531</v>
      </c>
      <c r="Q34">
        <v>-36.012925164845598</v>
      </c>
      <c r="R34">
        <v>-36.000397958937903</v>
      </c>
      <c r="S34">
        <v>-36.001177535330001</v>
      </c>
      <c r="T34">
        <v>-36.003351386593899</v>
      </c>
      <c r="U34">
        <v>-36.025962070835298</v>
      </c>
      <c r="V34">
        <v>-36.032025812645401</v>
      </c>
      <c r="W34">
        <v>-36.054434178294699</v>
      </c>
      <c r="X34">
        <v>-36.074844582155301</v>
      </c>
      <c r="Y34">
        <v>-36.174309524178099</v>
      </c>
      <c r="Z34">
        <v>-36.450662153011898</v>
      </c>
    </row>
    <row r="35" spans="8:26" x14ac:dyDescent="0.25">
      <c r="H35" s="14">
        <v>1542.232</v>
      </c>
      <c r="I35">
        <v>-36.061337089505301</v>
      </c>
      <c r="J35">
        <v>-36.064466947621</v>
      </c>
      <c r="K35">
        <v>-36.046369579988401</v>
      </c>
      <c r="L35">
        <v>-36.042157155222199</v>
      </c>
      <c r="M35">
        <v>-36.037252406852801</v>
      </c>
      <c r="N35">
        <v>-36.0295830213336</v>
      </c>
      <c r="O35">
        <v>-36.025611992438101</v>
      </c>
      <c r="P35">
        <v>-36.018004505106099</v>
      </c>
      <c r="Q35">
        <v>-36.013599760206603</v>
      </c>
      <c r="R35">
        <v>-36.000282066419302</v>
      </c>
      <c r="S35">
        <v>-36.001371327724598</v>
      </c>
      <c r="T35">
        <v>-36.003037515364198</v>
      </c>
      <c r="U35">
        <v>-36.024917012847503</v>
      </c>
      <c r="V35">
        <v>-36.030950549472699</v>
      </c>
      <c r="W35">
        <v>-36.052999679926899</v>
      </c>
      <c r="X35">
        <v>-36.073306453269197</v>
      </c>
      <c r="Y35">
        <v>-36.171794790926903</v>
      </c>
      <c r="Z35">
        <v>-36.445498000730197</v>
      </c>
    </row>
    <row r="36" spans="8:26" x14ac:dyDescent="0.25">
      <c r="H36" s="14">
        <v>1542.24</v>
      </c>
      <c r="I36">
        <v>-36.063708023353698</v>
      </c>
      <c r="J36">
        <v>-36.066976684335302</v>
      </c>
      <c r="K36">
        <v>-36.048214806855</v>
      </c>
      <c r="L36">
        <v>-36.043853934174003</v>
      </c>
      <c r="M36">
        <v>-36.038771967519502</v>
      </c>
      <c r="N36">
        <v>-36.030844714299</v>
      </c>
      <c r="O36">
        <v>-36.026730886226602</v>
      </c>
      <c r="P36">
        <v>-36.0188521161107</v>
      </c>
      <c r="Q36">
        <v>-36.014288936569201</v>
      </c>
      <c r="R36">
        <v>-36.000185995402198</v>
      </c>
      <c r="S36">
        <v>-36.001579888579101</v>
      </c>
      <c r="T36">
        <v>-36.002739089598201</v>
      </c>
      <c r="U36">
        <v>-36.023894099796699</v>
      </c>
      <c r="V36">
        <v>-36.029893467222998</v>
      </c>
      <c r="W36">
        <v>-36.051584504976198</v>
      </c>
      <c r="X36">
        <v>-36.071785433891499</v>
      </c>
      <c r="Y36">
        <v>-36.169300039038902</v>
      </c>
      <c r="Z36">
        <v>-36.4403670265039</v>
      </c>
    </row>
    <row r="37" spans="8:26" x14ac:dyDescent="0.25">
      <c r="H37" s="14">
        <v>1542.248</v>
      </c>
      <c r="I37">
        <v>-36.066095889020602</v>
      </c>
      <c r="J37">
        <v>-36.069505735368402</v>
      </c>
      <c r="K37">
        <v>-36.050076937497899</v>
      </c>
      <c r="L37">
        <v>-36.0455673361881</v>
      </c>
      <c r="M37">
        <v>-36.0403073530372</v>
      </c>
      <c r="N37">
        <v>-36.0321228621589</v>
      </c>
      <c r="O37">
        <v>-36.027865602803601</v>
      </c>
      <c r="P37">
        <v>-36.019714737878303</v>
      </c>
      <c r="Q37">
        <v>-36.014992678245299</v>
      </c>
      <c r="R37">
        <v>-36.0001097496718</v>
      </c>
      <c r="S37">
        <v>-36.001803218526199</v>
      </c>
      <c r="T37">
        <v>-36.002456104545402</v>
      </c>
      <c r="U37">
        <v>-36.022893299683901</v>
      </c>
      <c r="V37">
        <v>-36.0288545676013</v>
      </c>
      <c r="W37">
        <v>-36.050188644708399</v>
      </c>
      <c r="X37">
        <v>-36.0702815113277</v>
      </c>
      <c r="Y37">
        <v>-36.166825226815703</v>
      </c>
      <c r="Z37">
        <v>-36.435269148071498</v>
      </c>
    </row>
    <row r="38" spans="8:26" x14ac:dyDescent="0.25">
      <c r="H38" s="14">
        <v>1542.2560000000001</v>
      </c>
      <c r="I38">
        <v>-36.0685006724608</v>
      </c>
      <c r="J38">
        <v>-36.072054124565398</v>
      </c>
      <c r="K38">
        <v>-36.051956012241803</v>
      </c>
      <c r="L38">
        <v>-36.047297393731903</v>
      </c>
      <c r="M38">
        <v>-36.041858580997598</v>
      </c>
      <c r="N38">
        <v>-36.033417497373797</v>
      </c>
      <c r="O38">
        <v>-36.029016143741003</v>
      </c>
      <c r="P38">
        <v>-36.02059235726</v>
      </c>
      <c r="Q38">
        <v>-36.015710969235897</v>
      </c>
      <c r="R38">
        <v>-36.000053332879702</v>
      </c>
      <c r="S38">
        <v>-36.0020413171409</v>
      </c>
      <c r="T38">
        <v>-36.002188555962498</v>
      </c>
      <c r="U38">
        <v>-36.021914578946003</v>
      </c>
      <c r="V38">
        <v>-36.027833852996899</v>
      </c>
      <c r="W38">
        <v>-36.048812090888902</v>
      </c>
      <c r="X38">
        <v>-36.068794671572903</v>
      </c>
      <c r="Y38">
        <v>-36.164370313036699</v>
      </c>
      <c r="Z38">
        <v>-36.430204283483199</v>
      </c>
    </row>
    <row r="39" spans="8:26" x14ac:dyDescent="0.25">
      <c r="H39" s="14">
        <v>1542.2639999999999</v>
      </c>
      <c r="I39">
        <v>-36.070922359986803</v>
      </c>
      <c r="J39">
        <v>-36.074621876327598</v>
      </c>
      <c r="K39">
        <v>-36.053852070278801</v>
      </c>
      <c r="L39">
        <v>-36.049044137870801</v>
      </c>
      <c r="M39">
        <v>-36.043425669231098</v>
      </c>
      <c r="N39">
        <v>-36.034728651936099</v>
      </c>
      <c r="O39">
        <v>-36.030182509564497</v>
      </c>
      <c r="P39">
        <v>-36.0214849611028</v>
      </c>
      <c r="Q39">
        <v>-36.016443793293398</v>
      </c>
      <c r="R39">
        <v>-36.000016748535501</v>
      </c>
      <c r="S39">
        <v>-36.002294182941903</v>
      </c>
      <c r="T39">
        <v>-36.001936440096202</v>
      </c>
      <c r="U39">
        <v>-36.020957902507902</v>
      </c>
      <c r="V39">
        <v>-36.026831326482302</v>
      </c>
      <c r="W39">
        <v>-36.047454835761499</v>
      </c>
      <c r="X39">
        <v>-36.067324899280401</v>
      </c>
      <c r="Y39">
        <v>-36.1619352569396</v>
      </c>
      <c r="Z39">
        <v>-36.425172351130101</v>
      </c>
    </row>
    <row r="40" spans="8:26" x14ac:dyDescent="0.25">
      <c r="H40" s="14">
        <v>1542.2719999999999</v>
      </c>
      <c r="I40">
        <v>-36.073360938369497</v>
      </c>
      <c r="J40">
        <v>-36.077209015608901</v>
      </c>
      <c r="K40">
        <v>-36.055765149640202</v>
      </c>
      <c r="L40">
        <v>-36.050807598222697</v>
      </c>
      <c r="M40">
        <v>-36.045008635795199</v>
      </c>
      <c r="N40">
        <v>-36.036056357317499</v>
      </c>
      <c r="O40">
        <v>-36.031364699769597</v>
      </c>
      <c r="P40">
        <v>-36.022392536306199</v>
      </c>
      <c r="Q40">
        <v>-36.017191133984099</v>
      </c>
      <c r="R40">
        <v>-36</v>
      </c>
      <c r="S40">
        <v>-36.002561813396298</v>
      </c>
      <c r="T40">
        <v>-36.001699753666301</v>
      </c>
      <c r="U40">
        <v>-36.020023233839296</v>
      </c>
      <c r="V40">
        <v>-36.025846991811299</v>
      </c>
      <c r="W40">
        <v>-36.046116872025898</v>
      </c>
      <c r="X40">
        <v>-36.065872177735898</v>
      </c>
      <c r="Y40">
        <v>-36.1595200181998</v>
      </c>
      <c r="Z40">
        <v>-36.420173269772597</v>
      </c>
    </row>
    <row r="41" spans="8:26" x14ac:dyDescent="0.25">
      <c r="H41" s="14">
        <v>1542.28</v>
      </c>
      <c r="I41">
        <v>-36.075816394940603</v>
      </c>
      <c r="J41">
        <v>-36.079815567911702</v>
      </c>
      <c r="K41">
        <v>-36.0576952871739</v>
      </c>
      <c r="L41">
        <v>-36.052587802915902</v>
      </c>
      <c r="M41">
        <v>-36.046607498962899</v>
      </c>
      <c r="N41">
        <v>-36.037400644415897</v>
      </c>
      <c r="O41">
        <v>-36.032562712836999</v>
      </c>
      <c r="P41">
        <v>-36.023315069879303</v>
      </c>
      <c r="Q41">
        <v>-36.017952974752497</v>
      </c>
      <c r="R41">
        <v>-36.0000030904799</v>
      </c>
      <c r="S41">
        <v>-36.002844204927399</v>
      </c>
      <c r="T41">
        <v>-36.001478493848403</v>
      </c>
      <c r="U41">
        <v>-36.019110535013297</v>
      </c>
      <c r="V41">
        <v>-36.024880853415503</v>
      </c>
      <c r="W41">
        <v>-36.044798192814</v>
      </c>
      <c r="X41">
        <v>-36.064436488834602</v>
      </c>
      <c r="Y41">
        <v>-36.157124556907903</v>
      </c>
      <c r="Z41">
        <v>-36.415206958566102</v>
      </c>
    </row>
    <row r="42" spans="8:26" x14ac:dyDescent="0.25">
      <c r="H42" s="14">
        <v>1542.288</v>
      </c>
      <c r="I42">
        <v>-36.078288717694797</v>
      </c>
      <c r="J42">
        <v>-36.082441559282799</v>
      </c>
      <c r="K42">
        <v>-36.059642518524399</v>
      </c>
      <c r="L42">
        <v>-36.054384778552198</v>
      </c>
      <c r="M42">
        <v>-36.048222277209703</v>
      </c>
      <c r="N42">
        <v>-36.038761543501899</v>
      </c>
      <c r="O42">
        <v>-36.033776546249499</v>
      </c>
      <c r="P42">
        <v>-36.024252548996401</v>
      </c>
      <c r="Q42">
        <v>-36.018729298986798</v>
      </c>
      <c r="R42">
        <v>-36.000026023023104</v>
      </c>
      <c r="S42">
        <v>-36.003141352924999</v>
      </c>
      <c r="T42">
        <v>-36.001272658255502</v>
      </c>
      <c r="U42">
        <v>-36.018219766768901</v>
      </c>
      <c r="V42">
        <v>-36.023932916400298</v>
      </c>
      <c r="W42">
        <v>-36.0434987916653</v>
      </c>
      <c r="X42">
        <v>-36.063017813063702</v>
      </c>
      <c r="Y42">
        <v>-36.154748833547401</v>
      </c>
      <c r="Z42">
        <v>-36.410273337085897</v>
      </c>
    </row>
    <row r="43" spans="8:26" x14ac:dyDescent="0.25">
      <c r="H43" s="14">
        <v>1542.296</v>
      </c>
      <c r="I43">
        <v>-36.080777895393197</v>
      </c>
      <c r="J43">
        <v>-36.085087016310801</v>
      </c>
      <c r="K43">
        <v>-36.061606878117999</v>
      </c>
      <c r="L43">
        <v>-36.056198550172297</v>
      </c>
      <c r="M43">
        <v>-36.049852989201497</v>
      </c>
      <c r="N43">
        <v>-36.040139084165297</v>
      </c>
      <c r="O43">
        <v>-36.035006196509798</v>
      </c>
      <c r="P43">
        <v>-36.025204961053902</v>
      </c>
      <c r="Q43">
        <v>-36.019520090083503</v>
      </c>
      <c r="R43">
        <v>-36.000068800516601</v>
      </c>
      <c r="S43">
        <v>-36.003453251759801</v>
      </c>
      <c r="T43">
        <v>-36.001082244920703</v>
      </c>
      <c r="U43">
        <v>-36.017350888576303</v>
      </c>
      <c r="V43">
        <v>-36.023003186538602</v>
      </c>
      <c r="W43">
        <v>-36.042218662501199</v>
      </c>
      <c r="X43">
        <v>-36.061616129489202</v>
      </c>
      <c r="Y43">
        <v>-36.152392808970099</v>
      </c>
      <c r="Z43">
        <v>-36.405372325349497</v>
      </c>
    </row>
    <row r="44" spans="8:26" x14ac:dyDescent="0.25">
      <c r="H44" s="14">
        <v>1542.3040000000001</v>
      </c>
      <c r="I44">
        <v>-36.083283917665703</v>
      </c>
      <c r="J44">
        <v>-36.087751966121999</v>
      </c>
      <c r="K44">
        <v>-36.063588399151399</v>
      </c>
      <c r="L44">
        <v>-36.0580291412276</v>
      </c>
      <c r="M44">
        <v>-36.051499653780397</v>
      </c>
      <c r="N44">
        <v>-36.041533295260898</v>
      </c>
      <c r="O44">
        <v>-36.036251659158097</v>
      </c>
      <c r="P44">
        <v>-36.026172293724997</v>
      </c>
      <c r="Q44">
        <v>-36.020325331514499</v>
      </c>
      <c r="R44">
        <v>-36.000131425684799</v>
      </c>
      <c r="S44">
        <v>-36.003779894799699</v>
      </c>
      <c r="T44">
        <v>-36.0009072522789</v>
      </c>
      <c r="U44">
        <v>-36.016503858704603</v>
      </c>
      <c r="V44">
        <v>-36.022091670264103</v>
      </c>
      <c r="W44">
        <v>-36.040957799597997</v>
      </c>
      <c r="X44">
        <v>-36.060231415746898</v>
      </c>
      <c r="Y44">
        <v>-36.150056444371202</v>
      </c>
      <c r="Z44">
        <v>-36.400503843837903</v>
      </c>
    </row>
    <row r="45" spans="8:26" x14ac:dyDescent="0.25">
      <c r="H45" s="14">
        <v>1542.3119999999999</v>
      </c>
      <c r="I45">
        <v>-36.085806775113902</v>
      </c>
      <c r="J45">
        <v>-36.090436436377999</v>
      </c>
      <c r="K45">
        <v>-36.0655871135843</v>
      </c>
      <c r="L45">
        <v>-36.059876573554597</v>
      </c>
      <c r="M45">
        <v>-36.053162289952198</v>
      </c>
      <c r="N45">
        <v>-36.042944204855701</v>
      </c>
      <c r="O45">
        <v>-36.0375129287915</v>
      </c>
      <c r="P45">
        <v>-36.0271545350152</v>
      </c>
      <c r="Q45">
        <v>-36.0211450068932</v>
      </c>
      <c r="R45">
        <v>-36.000213901089602</v>
      </c>
      <c r="S45">
        <v>-36.004121274429501</v>
      </c>
      <c r="T45">
        <v>-36.000747679148603</v>
      </c>
      <c r="U45">
        <v>-36.015678634292797</v>
      </c>
      <c r="V45">
        <v>-36.021198374662802</v>
      </c>
      <c r="W45">
        <v>-36.039716197559201</v>
      </c>
      <c r="X45">
        <v>-36.058863648037601</v>
      </c>
      <c r="Y45">
        <v>-36.147739701263397</v>
      </c>
      <c r="Z45">
        <v>-36.395667813514798</v>
      </c>
    </row>
    <row r="46" spans="8:26" x14ac:dyDescent="0.25">
      <c r="H46" s="14">
        <v>1542.32</v>
      </c>
      <c r="I46">
        <v>-36.088346459412698</v>
      </c>
      <c r="J46">
        <v>-36.093140455272703</v>
      </c>
      <c r="K46">
        <v>-36.067603052137201</v>
      </c>
      <c r="L46">
        <v>-36.061740867355397</v>
      </c>
      <c r="M46">
        <v>-36.054840916871797</v>
      </c>
      <c r="N46">
        <v>-36.044371840175103</v>
      </c>
      <c r="O46">
        <v>-36.0387899990831</v>
      </c>
      <c r="P46">
        <v>-36.028151673315698</v>
      </c>
      <c r="Q46">
        <v>-36.0219791000413</v>
      </c>
      <c r="R46">
        <v>-36.000316229132103</v>
      </c>
      <c r="S46">
        <v>-36.004477382073503</v>
      </c>
      <c r="T46">
        <v>-36.000603524714201</v>
      </c>
      <c r="U46">
        <v>-36.014875171422602</v>
      </c>
      <c r="V46">
        <v>-36.020323307463201</v>
      </c>
      <c r="W46">
        <v>-36.0384938512872</v>
      </c>
      <c r="X46">
        <v>-36.057512801127302</v>
      </c>
      <c r="Y46">
        <v>-36.145442541450699</v>
      </c>
      <c r="Z46">
        <v>-36.390864155843602</v>
      </c>
    </row>
    <row r="47" spans="8:26" x14ac:dyDescent="0.25">
      <c r="H47" s="14">
        <v>1542.328</v>
      </c>
      <c r="I47">
        <v>-36.0909029634118</v>
      </c>
      <c r="J47">
        <v>-36.095864051530398</v>
      </c>
      <c r="K47">
        <v>-36.069636244292496</v>
      </c>
      <c r="L47">
        <v>-36.063622041181397</v>
      </c>
      <c r="M47">
        <v>-36.056535553830201</v>
      </c>
      <c r="N47">
        <v>-36.045816227550603</v>
      </c>
      <c r="O47">
        <v>-36.0400828628024</v>
      </c>
      <c r="P47">
        <v>-36.029163697456802</v>
      </c>
      <c r="Q47">
        <v>-36.0228275950548</v>
      </c>
      <c r="R47">
        <v>-36.000438412055601</v>
      </c>
      <c r="S47">
        <v>-36.004848208220601</v>
      </c>
      <c r="T47">
        <v>-36.000474788507802</v>
      </c>
      <c r="U47">
        <v>-36.014093425194801</v>
      </c>
      <c r="V47">
        <v>-36.019466477025702</v>
      </c>
      <c r="W47">
        <v>-36.0372907559534</v>
      </c>
      <c r="X47">
        <v>-36.056178848350903</v>
      </c>
      <c r="Y47">
        <v>-36.143164927001301</v>
      </c>
      <c r="Z47">
        <v>-36.386092792802899</v>
      </c>
    </row>
    <row r="48" spans="8:26" x14ac:dyDescent="0.25">
      <c r="H48" s="14">
        <v>1542.336</v>
      </c>
      <c r="I48">
        <v>-36.093476281234999</v>
      </c>
      <c r="J48">
        <v>-36.098607254403703</v>
      </c>
      <c r="K48">
        <v>-36.071686718300299</v>
      </c>
      <c r="L48">
        <v>-36.065520111923199</v>
      </c>
      <c r="M48">
        <v>-36.0582462202402</v>
      </c>
      <c r="N48">
        <v>-36.047277392367597</v>
      </c>
      <c r="O48">
        <v>-36.041391511835997</v>
      </c>
      <c r="P48">
        <v>-36.030190596759603</v>
      </c>
      <c r="Q48">
        <v>-36.0236904763713</v>
      </c>
      <c r="R48">
        <v>-36.000580451950199</v>
      </c>
      <c r="S48">
        <v>-36.005233742452802</v>
      </c>
      <c r="T48">
        <v>-36.000361470391802</v>
      </c>
      <c r="U48">
        <v>-36.013333349806203</v>
      </c>
      <c r="V48">
        <v>-36.018627892329697</v>
      </c>
      <c r="W48">
        <v>-36.0361069069683</v>
      </c>
      <c r="X48">
        <v>-36.054861761620501</v>
      </c>
      <c r="Y48">
        <v>-36.140906820220003</v>
      </c>
      <c r="Z48">
        <v>-36.3813536469005</v>
      </c>
    </row>
    <row r="49" spans="8:26" x14ac:dyDescent="0.25">
      <c r="H49" s="14">
        <v>1542.3440000000001</v>
      </c>
      <c r="I49">
        <v>-36.096066408379201</v>
      </c>
      <c r="J49">
        <v>-36.101370093671697</v>
      </c>
      <c r="K49">
        <v>-36.073754501188098</v>
      </c>
      <c r="L49">
        <v>-36.067435094803898</v>
      </c>
      <c r="M49">
        <v>-36.059972935622703</v>
      </c>
      <c r="N49">
        <v>-36.048755359014699</v>
      </c>
      <c r="O49">
        <v>-36.042715937209003</v>
      </c>
      <c r="P49">
        <v>-36.031232361086502</v>
      </c>
      <c r="Q49">
        <v>-36.024567728835002</v>
      </c>
      <c r="R49">
        <v>-36.000742350758202</v>
      </c>
      <c r="S49">
        <v>-36.005633973475099</v>
      </c>
      <c r="T49">
        <v>-36.000263570541001</v>
      </c>
      <c r="U49">
        <v>-36.012594898630901</v>
      </c>
      <c r="V49">
        <v>-36.017807562960201</v>
      </c>
      <c r="W49">
        <v>-36.034942299950302</v>
      </c>
      <c r="X49">
        <v>-36.053561511437998</v>
      </c>
      <c r="Y49">
        <v>-36.138668183620403</v>
      </c>
      <c r="Z49">
        <v>-36.376646641184998</v>
      </c>
    </row>
    <row r="50" spans="8:26" x14ac:dyDescent="0.25">
      <c r="H50" s="14">
        <v>1542.3520000000001</v>
      </c>
      <c r="I50">
        <v>-36.098673341810397</v>
      </c>
      <c r="J50">
        <v>-36.1041525996391</v>
      </c>
      <c r="K50">
        <v>-36.075839618775099</v>
      </c>
      <c r="L50">
        <v>-36.069367003378801</v>
      </c>
      <c r="M50">
        <v>-36.061715719593899</v>
      </c>
      <c r="N50">
        <v>-36.050250150833101</v>
      </c>
      <c r="O50">
        <v>-36.044056129106899</v>
      </c>
      <c r="P50">
        <v>-36.0322889808902</v>
      </c>
      <c r="Q50">
        <v>-36.025459337762499</v>
      </c>
      <c r="R50">
        <v>-36.000924110281701</v>
      </c>
      <c r="S50">
        <v>-36.006048889149596</v>
      </c>
      <c r="T50">
        <v>-36.000181089426199</v>
      </c>
      <c r="U50">
        <v>-36.011878024301303</v>
      </c>
      <c r="V50">
        <v>-36.017005499093003</v>
      </c>
      <c r="W50">
        <v>-36.0337969306945</v>
      </c>
      <c r="X50">
        <v>-36.052278066910702</v>
      </c>
      <c r="Y50">
        <v>-36.136448979897402</v>
      </c>
      <c r="Z50">
        <v>-36.371971699255901</v>
      </c>
    </row>
    <row r="51" spans="8:26" x14ac:dyDescent="0.25">
      <c r="H51" s="14">
        <v>1542.36</v>
      </c>
      <c r="I51">
        <v>-36.101297080058799</v>
      </c>
      <c r="J51">
        <v>-36.106954803135601</v>
      </c>
      <c r="K51">
        <v>-36.077942095690602</v>
      </c>
      <c r="L51">
        <v>-36.071315849538898</v>
      </c>
      <c r="M51">
        <v>-36.063474591850998</v>
      </c>
      <c r="N51">
        <v>-36.051761790068802</v>
      </c>
      <c r="O51">
        <v>-36.045412076898799</v>
      </c>
      <c r="P51">
        <v>-36.033360447261799</v>
      </c>
      <c r="Q51">
        <v>-36.026365289007302</v>
      </c>
      <c r="R51">
        <v>-36.001125732191603</v>
      </c>
      <c r="S51">
        <v>-36.006478476530802</v>
      </c>
      <c r="T51">
        <v>-36.000114027796897</v>
      </c>
      <c r="U51">
        <v>-36.011182678792899</v>
      </c>
      <c r="V51">
        <v>-36.016221711477897</v>
      </c>
      <c r="W51">
        <v>-36.03267079514</v>
      </c>
      <c r="X51">
        <v>-36.051011395772498</v>
      </c>
      <c r="Y51">
        <v>-36.134249171898503</v>
      </c>
      <c r="Z51">
        <v>-36.3673287452716</v>
      </c>
    </row>
    <row r="52" spans="8:26" x14ac:dyDescent="0.25">
      <c r="H52" s="14">
        <v>1542.3679999999999</v>
      </c>
      <c r="I52">
        <v>-36.103937623310202</v>
      </c>
      <c r="J52">
        <v>-36.109776735515197</v>
      </c>
      <c r="K52">
        <v>-36.080061955396197</v>
      </c>
      <c r="L52">
        <v>-36.073281643519998</v>
      </c>
      <c r="M52">
        <v>-36.065249572160504</v>
      </c>
      <c r="N52">
        <v>-36.053290297824503</v>
      </c>
      <c r="O52">
        <v>-36.046783769159902</v>
      </c>
      <c r="P52">
        <v>-36.034446751975999</v>
      </c>
      <c r="Q52">
        <v>-36.0272855690231</v>
      </c>
      <c r="R52">
        <v>-36.001347218036997</v>
      </c>
      <c r="S52">
        <v>-36.006922721903798</v>
      </c>
      <c r="T52">
        <v>-36.000062386665597</v>
      </c>
      <c r="U52">
        <v>-36.010508813509396</v>
      </c>
      <c r="V52">
        <v>-36.015456211421501</v>
      </c>
      <c r="W52">
        <v>-36.031563889338202</v>
      </c>
      <c r="X52">
        <v>-36.049761464407403</v>
      </c>
      <c r="Y52">
        <v>-36.1320687225965</v>
      </c>
      <c r="Z52">
        <v>-36.3627177039562</v>
      </c>
    </row>
    <row r="53" spans="8:26" x14ac:dyDescent="0.25">
      <c r="H53" s="14">
        <v>1542.376</v>
      </c>
      <c r="I53">
        <v>-36.1065949734962</v>
      </c>
      <c r="J53">
        <v>-36.112618428656397</v>
      </c>
      <c r="K53">
        <v>-36.0821992202128</v>
      </c>
      <c r="L53">
        <v>-36.075264393916598</v>
      </c>
      <c r="M53">
        <v>-36.067040680344697</v>
      </c>
      <c r="N53">
        <v>-36.054835694014599</v>
      </c>
      <c r="O53">
        <v>-36.048171193696099</v>
      </c>
      <c r="P53">
        <v>-36.0355478875355</v>
      </c>
      <c r="Q53">
        <v>-36.028220164926402</v>
      </c>
      <c r="R53">
        <v>-36.001588569257102</v>
      </c>
      <c r="S53">
        <v>-36.007381610824702</v>
      </c>
      <c r="T53">
        <v>-36.000026167291601</v>
      </c>
      <c r="U53">
        <v>-36.009856379370298</v>
      </c>
      <c r="V53">
        <v>-36.014709010768101</v>
      </c>
      <c r="W53">
        <v>-36.030476209419</v>
      </c>
      <c r="X53">
        <v>-36.048528237877001</v>
      </c>
      <c r="Y53">
        <v>-36.129907595061098</v>
      </c>
      <c r="Z53">
        <v>-36.358138500604099</v>
      </c>
    </row>
    <row r="54" spans="8:26" x14ac:dyDescent="0.25">
      <c r="H54" s="14">
        <v>1542.384</v>
      </c>
      <c r="I54">
        <v>-36.109269134380497</v>
      </c>
      <c r="J54">
        <v>-36.115479914962997</v>
      </c>
      <c r="K54">
        <v>-36.084353911350902</v>
      </c>
      <c r="L54">
        <v>-36.077264107701403</v>
      </c>
      <c r="M54">
        <v>-36.0688479362707</v>
      </c>
      <c r="N54">
        <v>-36.056397997321199</v>
      </c>
      <c r="O54">
        <v>-36.049574337568501</v>
      </c>
      <c r="P54">
        <v>-36.036663847213298</v>
      </c>
      <c r="Q54">
        <v>-36.0291690645576</v>
      </c>
      <c r="R54">
        <v>-36.001849787193898</v>
      </c>
      <c r="S54">
        <v>-36.007855128163499</v>
      </c>
      <c r="T54">
        <v>-36.000005371166601</v>
      </c>
      <c r="U54">
        <v>-36.009225326899099</v>
      </c>
      <c r="V54">
        <v>-36.013980121879499</v>
      </c>
      <c r="W54">
        <v>-36.029407751557898</v>
      </c>
      <c r="X54">
        <v>-36.047311679952202</v>
      </c>
      <c r="Y54">
        <v>-36.127765752432097</v>
      </c>
      <c r="Z54">
        <v>-36.353591061082803</v>
      </c>
    </row>
    <row r="55" spans="8:26" x14ac:dyDescent="0.25">
      <c r="H55" s="14">
        <v>1542.3920000000001</v>
      </c>
      <c r="I55">
        <v>-36.111960111641899</v>
      </c>
      <c r="J55">
        <v>-36.118361227364502</v>
      </c>
      <c r="K55">
        <v>-36.086526048945402</v>
      </c>
      <c r="L55">
        <v>-36.079280790249001</v>
      </c>
      <c r="M55">
        <v>-36.070671359838798</v>
      </c>
      <c r="N55">
        <v>-36.057977225152797</v>
      </c>
      <c r="O55">
        <v>-36.050993187118301</v>
      </c>
      <c r="P55">
        <v>-36.037794625092197</v>
      </c>
      <c r="Q55">
        <v>-36.030132256540398</v>
      </c>
      <c r="R55">
        <v>-36.002130873105898</v>
      </c>
      <c r="S55">
        <v>-36.008343258148699</v>
      </c>
      <c r="T55">
        <v>-36</v>
      </c>
      <c r="U55">
        <v>-36.008615606312901</v>
      </c>
      <c r="V55">
        <v>-36.013269557613597</v>
      </c>
      <c r="W55">
        <v>-36.028358511942898</v>
      </c>
      <c r="X55">
        <v>-36.046111753147699</v>
      </c>
      <c r="Y55">
        <v>-36.125643157891503</v>
      </c>
      <c r="Z55">
        <v>-36.349075311834703</v>
      </c>
    </row>
    <row r="56" spans="8:26" x14ac:dyDescent="0.25">
      <c r="H56" s="14">
        <v>1542.4</v>
      </c>
      <c r="I56">
        <v>-36.114667912954403</v>
      </c>
      <c r="J56">
        <v>-36.121262399318098</v>
      </c>
      <c r="K56">
        <v>-36.088715652093597</v>
      </c>
      <c r="L56">
        <v>-36.081314445365898</v>
      </c>
      <c r="M56">
        <v>-36.072510970972303</v>
      </c>
      <c r="N56">
        <v>-36.059573393604502</v>
      </c>
      <c r="O56">
        <v>-36.052427727993297</v>
      </c>
      <c r="P56">
        <v>-36.038940216103498</v>
      </c>
      <c r="Q56">
        <v>-36.0311097303398</v>
      </c>
      <c r="R56">
        <v>-36.002431828184001</v>
      </c>
      <c r="S56">
        <v>-36.008845984414101</v>
      </c>
      <c r="T56">
        <v>-36.000010055705097</v>
      </c>
      <c r="U56">
        <v>-36.008027167613797</v>
      </c>
      <c r="V56">
        <v>-36.012577331301998</v>
      </c>
      <c r="W56">
        <v>-36.027328486739997</v>
      </c>
      <c r="X56">
        <v>-36.044928418759397</v>
      </c>
      <c r="Y56">
        <v>-36.1235397746375</v>
      </c>
      <c r="Z56">
        <v>-36.344591179876602</v>
      </c>
    </row>
    <row r="57" spans="8:26" x14ac:dyDescent="0.25">
      <c r="H57" s="14">
        <v>1542.4079999999999</v>
      </c>
      <c r="I57">
        <v>-36.117392548063201</v>
      </c>
      <c r="J57">
        <v>-36.124183464810102</v>
      </c>
      <c r="K57">
        <v>-36.090922738897703</v>
      </c>
      <c r="L57">
        <v>-36.083365075324203</v>
      </c>
      <c r="M57">
        <v>-36.074366789607403</v>
      </c>
      <c r="N57">
        <v>-36.061186517421298</v>
      </c>
      <c r="O57">
        <v>-36.053877945173902</v>
      </c>
      <c r="P57">
        <v>-36.040100616061999</v>
      </c>
      <c r="Q57">
        <v>-36.032101476317997</v>
      </c>
      <c r="R57">
        <v>-36.002752653567399</v>
      </c>
      <c r="S57">
        <v>-36.009363290047602</v>
      </c>
      <c r="T57">
        <v>-36.000035540386499</v>
      </c>
      <c r="U57">
        <v>-36.007459960679697</v>
      </c>
      <c r="V57">
        <v>-36.011903456726003</v>
      </c>
      <c r="W57">
        <v>-36.0263176720605</v>
      </c>
      <c r="X57">
        <v>-36.043761636905899</v>
      </c>
      <c r="Y57">
        <v>-36.121455565858497</v>
      </c>
      <c r="Z57">
        <v>-36.340138592797999</v>
      </c>
    </row>
    <row r="58" spans="8:26" x14ac:dyDescent="0.25">
      <c r="H58" s="14">
        <v>1542.4159999999999</v>
      </c>
      <c r="I58">
        <v>-36.120134028856803</v>
      </c>
      <c r="J58">
        <v>-36.127124458358203</v>
      </c>
      <c r="K58">
        <v>-36.093147326510604</v>
      </c>
      <c r="L58">
        <v>-36.085432680901299</v>
      </c>
      <c r="M58">
        <v>-36.076238835685103</v>
      </c>
      <c r="N58">
        <v>-36.062816609963598</v>
      </c>
      <c r="O58">
        <v>-36.055343823001301</v>
      </c>
      <c r="P58">
        <v>-36.0412758216995</v>
      </c>
      <c r="Q58">
        <v>-36.033107485788598</v>
      </c>
      <c r="R58">
        <v>-36.003093350361503</v>
      </c>
      <c r="S58">
        <v>-36.009895157641402</v>
      </c>
      <c r="T58">
        <v>-36.000076456327903</v>
      </c>
      <c r="U58">
        <v>-36.006913935356998</v>
      </c>
      <c r="V58">
        <v>-36.011247948091501</v>
      </c>
      <c r="W58">
        <v>-36.025326063926698</v>
      </c>
      <c r="X58">
        <v>-36.042611366571698</v>
      </c>
      <c r="Y58">
        <v>-36.119390494707503</v>
      </c>
      <c r="Z58">
        <v>-36.3357174787579</v>
      </c>
    </row>
    <row r="59" spans="8:26" x14ac:dyDescent="0.25">
      <c r="H59" s="14">
        <v>1542.424</v>
      </c>
      <c r="I59">
        <v>-36.122892369434403</v>
      </c>
      <c r="J59">
        <v>-36.1300854150143</v>
      </c>
      <c r="K59">
        <v>-36.095389431184699</v>
      </c>
      <c r="L59">
        <v>-36.087517261424303</v>
      </c>
      <c r="M59">
        <v>-36.078127129142899</v>
      </c>
      <c r="N59">
        <v>-36.064463683175802</v>
      </c>
      <c r="O59">
        <v>-36.056825345204899</v>
      </c>
      <c r="P59">
        <v>-36.042465830696003</v>
      </c>
      <c r="Q59">
        <v>-36.034127751068503</v>
      </c>
      <c r="R59">
        <v>-36.0034539196567</v>
      </c>
      <c r="S59">
        <v>-36.010441569344302</v>
      </c>
      <c r="T59">
        <v>-36.000132805981401</v>
      </c>
      <c r="U59">
        <v>-36.006389041553398</v>
      </c>
      <c r="V59">
        <v>-36.0106108200035</v>
      </c>
      <c r="W59">
        <v>-36.024353658238901</v>
      </c>
      <c r="X59">
        <v>-36.041477565654397</v>
      </c>
      <c r="Y59">
        <v>-36.117344524278202</v>
      </c>
      <c r="Z59">
        <v>-36.331327766480101</v>
      </c>
    </row>
    <row r="60" spans="8:26" x14ac:dyDescent="0.25">
      <c r="H60" s="14">
        <v>1542.432</v>
      </c>
      <c r="I60">
        <v>-36.125667586169598</v>
      </c>
      <c r="J60">
        <v>-36.133066370367303</v>
      </c>
      <c r="K60">
        <v>-36.097649068324898</v>
      </c>
      <c r="L60">
        <v>-36.089618814819303</v>
      </c>
      <c r="M60">
        <v>-36.080031689908303</v>
      </c>
      <c r="N60">
        <v>-36.066127747557701</v>
      </c>
      <c r="O60">
        <v>-36.058322494932</v>
      </c>
      <c r="P60">
        <v>-36.043670641707799</v>
      </c>
      <c r="Q60">
        <v>-36.035162265527099</v>
      </c>
      <c r="R60">
        <v>-36.003834362548098</v>
      </c>
      <c r="S60">
        <v>-36.011002506915297</v>
      </c>
      <c r="T60">
        <v>-36.000204591956297</v>
      </c>
      <c r="U60">
        <v>-36.005885229330602</v>
      </c>
      <c r="V60">
        <v>-36.009992087438697</v>
      </c>
      <c r="W60">
        <v>-36.023400450741804</v>
      </c>
      <c r="X60">
        <v>-36.040360191012901</v>
      </c>
      <c r="Y60">
        <v>-36.115317617581702</v>
      </c>
      <c r="Z60">
        <v>-36.326969385247402</v>
      </c>
    </row>
    <row r="61" spans="8:26" x14ac:dyDescent="0.25">
      <c r="H61" s="14">
        <v>1542.44</v>
      </c>
      <c r="I61">
        <v>-36.128459697768697</v>
      </c>
      <c r="J61">
        <v>-36.136067360546797</v>
      </c>
      <c r="K61">
        <v>-36.099926252544002</v>
      </c>
      <c r="L61">
        <v>-36.091737337665499</v>
      </c>
      <c r="M61">
        <v>-36.0819525378935</v>
      </c>
      <c r="N61">
        <v>-36.067808812138999</v>
      </c>
      <c r="O61">
        <v>-36.0598352547769</v>
      </c>
      <c r="P61">
        <v>-36.044890254393202</v>
      </c>
      <c r="Q61">
        <v>-36.036211023634003</v>
      </c>
      <c r="R61">
        <v>-36.004234680156301</v>
      </c>
      <c r="S61">
        <v>-36.011577951778499</v>
      </c>
      <c r="T61">
        <v>-36.000291817010996</v>
      </c>
      <c r="U61">
        <v>-36.005402448997899</v>
      </c>
      <c r="V61">
        <v>-36.009391765717503</v>
      </c>
      <c r="W61">
        <v>-36.022466436992097</v>
      </c>
      <c r="X61">
        <v>-36.039259198519602</v>
      </c>
      <c r="Y61">
        <v>-36.113309737523302</v>
      </c>
      <c r="Z61">
        <v>-36.322642264894</v>
      </c>
    </row>
    <row r="62" spans="8:26" x14ac:dyDescent="0.25">
      <c r="H62" s="14">
        <v>1542.4480000000001</v>
      </c>
      <c r="I62">
        <v>-36.131268725324098</v>
      </c>
      <c r="J62">
        <v>-36.139088422226799</v>
      </c>
      <c r="K62">
        <v>-36.102220997721503</v>
      </c>
      <c r="L62">
        <v>-36.093872825253897</v>
      </c>
      <c r="M62">
        <v>-36.083889692990603</v>
      </c>
      <c r="N62">
        <v>-36.069506884457297</v>
      </c>
      <c r="O62">
        <v>-36.061363606811803</v>
      </c>
      <c r="P62">
        <v>-36.046124669436303</v>
      </c>
      <c r="Q62">
        <v>-36.037274021002901</v>
      </c>
      <c r="R62">
        <v>-36.004654873649301</v>
      </c>
      <c r="S62">
        <v>-36.012167885079499</v>
      </c>
      <c r="T62">
        <v>-36.000394484043902</v>
      </c>
      <c r="U62">
        <v>-36.004940651204997</v>
      </c>
      <c r="V62">
        <v>-36.008809870475403</v>
      </c>
      <c r="W62">
        <v>-36.021551612325602</v>
      </c>
      <c r="X62">
        <v>-36.038174543113499</v>
      </c>
      <c r="Y62">
        <v>-36.111320846882499</v>
      </c>
      <c r="Z62">
        <v>-36.3183463357975</v>
      </c>
    </row>
    <row r="63" spans="8:26" x14ac:dyDescent="0.25">
      <c r="H63" s="14">
        <v>1542.4559999999999</v>
      </c>
      <c r="I63">
        <v>-36.134094692363099</v>
      </c>
      <c r="J63">
        <v>-36.1421295926298</v>
      </c>
      <c r="K63">
        <v>-36.104533317064899</v>
      </c>
      <c r="L63">
        <v>-36.096025271651001</v>
      </c>
      <c r="M63">
        <v>-36.085843175069101</v>
      </c>
      <c r="N63">
        <v>-36.071221970539703</v>
      </c>
      <c r="O63">
        <v>-36.062907532618702</v>
      </c>
      <c r="P63">
        <v>-36.047373888566902</v>
      </c>
      <c r="Q63">
        <v>-36.038351254433501</v>
      </c>
      <c r="R63">
        <v>-36.005094944264798</v>
      </c>
      <c r="S63">
        <v>-36.012772287743097</v>
      </c>
      <c r="T63">
        <v>-36.000512596086303</v>
      </c>
      <c r="U63">
        <v>-36.004499787035002</v>
      </c>
      <c r="V63">
        <v>-36.0082464176324</v>
      </c>
      <c r="W63">
        <v>-36.020655971825597</v>
      </c>
      <c r="X63">
        <v>-36.037106178856</v>
      </c>
      <c r="Y63">
        <v>-36.1093509082922</v>
      </c>
      <c r="Z63">
        <v>-36.314081528869103</v>
      </c>
    </row>
    <row r="64" spans="8:26" x14ac:dyDescent="0.25">
      <c r="H64" s="14">
        <v>1542.4639999999999</v>
      </c>
      <c r="I64">
        <v>-36.136937624890798</v>
      </c>
      <c r="J64">
        <v>-36.145190909531102</v>
      </c>
      <c r="K64">
        <v>-36.106863223174201</v>
      </c>
      <c r="L64">
        <v>-36.098194669766798</v>
      </c>
      <c r="M64">
        <v>-36.087813003973601</v>
      </c>
      <c r="N64">
        <v>-36.072954074887399</v>
      </c>
      <c r="O64">
        <v>-36.064467013321199</v>
      </c>
      <c r="P64">
        <v>-36.048637914578798</v>
      </c>
      <c r="Q64">
        <v>-36.039442721950898</v>
      </c>
      <c r="R64">
        <v>-36.005554893333802</v>
      </c>
      <c r="S64">
        <v>-36.013391140531397</v>
      </c>
      <c r="T64">
        <v>-36.000646156296803</v>
      </c>
      <c r="U64">
        <v>-36.004079808097003</v>
      </c>
      <c r="V64">
        <v>-36.007701423363002</v>
      </c>
      <c r="W64">
        <v>-36.019779510291102</v>
      </c>
      <c r="X64">
        <v>-36.036054058988299</v>
      </c>
      <c r="Y64">
        <v>-36.107399884220101</v>
      </c>
      <c r="Z64">
        <v>-36.309847775543297</v>
      </c>
    </row>
    <row r="65" spans="8:26" x14ac:dyDescent="0.25">
      <c r="H65" s="14">
        <v>1542.472</v>
      </c>
      <c r="I65">
        <v>-36.139797551427698</v>
      </c>
      <c r="J65">
        <v>-36.148272411264301</v>
      </c>
      <c r="K65">
        <v>-36.109210728108003</v>
      </c>
      <c r="L65">
        <v>-36.100381011426798</v>
      </c>
      <c r="M65">
        <v>-36.089799199523803</v>
      </c>
      <c r="N65">
        <v>-36.074703200465201</v>
      </c>
      <c r="O65">
        <v>-36.066042029618401</v>
      </c>
      <c r="P65">
        <v>-36.049916751344497</v>
      </c>
      <c r="Q65">
        <v>-36.0405484228407</v>
      </c>
      <c r="R65">
        <v>-36.006034722304797</v>
      </c>
      <c r="S65">
        <v>-36.014024424103503</v>
      </c>
      <c r="T65">
        <v>-36.000795167955701</v>
      </c>
      <c r="U65">
        <v>-36.003680666617903</v>
      </c>
      <c r="V65">
        <v>-36.007174904064598</v>
      </c>
      <c r="W65">
        <v>-36.018922222206903</v>
      </c>
      <c r="X65">
        <v>-36.035018135990299</v>
      </c>
      <c r="Y65">
        <v>-36.1054677369521</v>
      </c>
      <c r="Z65">
        <v>-36.305645007766302</v>
      </c>
    </row>
    <row r="66" spans="8:26" x14ac:dyDescent="0.25">
      <c r="H66" s="14">
        <v>1542.48</v>
      </c>
      <c r="I66">
        <v>-36.142674503041597</v>
      </c>
      <c r="J66">
        <v>-36.151374136725501</v>
      </c>
      <c r="K66">
        <v>-36.1115758434523</v>
      </c>
      <c r="L66">
        <v>-36.102584287448899</v>
      </c>
      <c r="M66">
        <v>-36.091801781515798</v>
      </c>
      <c r="N66">
        <v>-36.0764693486936</v>
      </c>
      <c r="O66">
        <v>-36.067632561819501</v>
      </c>
      <c r="P66">
        <v>-36.051210403827703</v>
      </c>
      <c r="Q66">
        <v>-36.041668357682497</v>
      </c>
      <c r="R66">
        <v>-36.006534432768397</v>
      </c>
      <c r="S66">
        <v>-36.014672119075598</v>
      </c>
      <c r="T66">
        <v>-36.000959634460997</v>
      </c>
      <c r="U66">
        <v>-36.003302315533197</v>
      </c>
      <c r="V66">
        <v>-36.006666876325298</v>
      </c>
      <c r="W66">
        <v>-36.0180841017131</v>
      </c>
      <c r="X66">
        <v>-36.033998361640897</v>
      </c>
      <c r="Y66">
        <v>-36.103554428575599</v>
      </c>
      <c r="Z66">
        <v>-36.301473157983999</v>
      </c>
    </row>
    <row r="67" spans="8:26" x14ac:dyDescent="0.25">
      <c r="H67" s="14">
        <v>1542.4880000000001</v>
      </c>
      <c r="I67">
        <v>-36.145568513373902</v>
      </c>
      <c r="J67">
        <v>-36.154496125379403</v>
      </c>
      <c r="K67">
        <v>-36.113958580391198</v>
      </c>
      <c r="L67">
        <v>-36.104804487723897</v>
      </c>
      <c r="M67">
        <v>-36.093820769724204</v>
      </c>
      <c r="N67">
        <v>-36.078252519446302</v>
      </c>
      <c r="O67">
        <v>-36.069238589878701</v>
      </c>
      <c r="P67">
        <v>-36.052518878092897</v>
      </c>
      <c r="Q67">
        <v>-36.042802528379099</v>
      </c>
      <c r="R67">
        <v>-36.007054026482798</v>
      </c>
      <c r="S67">
        <v>-36.015334206081597</v>
      </c>
      <c r="T67">
        <v>-36.001139559326298</v>
      </c>
      <c r="U67">
        <v>-36.002944708577303</v>
      </c>
      <c r="V67">
        <v>-36.006177356891001</v>
      </c>
      <c r="W67">
        <v>-36.017265142576598</v>
      </c>
      <c r="X67">
        <v>-36.032994687079601</v>
      </c>
      <c r="Y67">
        <v>-36.101659920966199</v>
      </c>
      <c r="Z67">
        <v>-36.297332159129098</v>
      </c>
    </row>
    <row r="68" spans="8:26" x14ac:dyDescent="0.25">
      <c r="H68" s="14">
        <v>1542.4960000000001</v>
      </c>
      <c r="I68">
        <v>-36.148479618659799</v>
      </c>
      <c r="J68">
        <v>-36.157638417264501</v>
      </c>
      <c r="K68">
        <v>-36.116358949779098</v>
      </c>
      <c r="L68">
        <v>-36.107041601299599</v>
      </c>
      <c r="M68">
        <v>-36.095856183906598</v>
      </c>
      <c r="N68">
        <v>-36.080052711051003</v>
      </c>
      <c r="O68">
        <v>-36.070860093432302</v>
      </c>
      <c r="P68">
        <v>-36.053842181312199</v>
      </c>
      <c r="Q68">
        <v>-36.043950938183201</v>
      </c>
      <c r="R68">
        <v>-36.007593505399598</v>
      </c>
      <c r="S68">
        <v>-36.0160106658345</v>
      </c>
      <c r="T68">
        <v>-36.001334946178403</v>
      </c>
      <c r="U68">
        <v>-36.0026078003729</v>
      </c>
      <c r="V68">
        <v>-36.005706362632303</v>
      </c>
      <c r="W68">
        <v>-36.016465338162803</v>
      </c>
      <c r="X68">
        <v>-36.032007062869503</v>
      </c>
      <c r="Y68">
        <v>-36.099784175774403</v>
      </c>
      <c r="Z68">
        <v>-36.293221944607303</v>
      </c>
    </row>
    <row r="69" spans="8:26" x14ac:dyDescent="0.25">
      <c r="H69" s="14">
        <v>1542.5039999999999</v>
      </c>
      <c r="I69">
        <v>-36.151407857742598</v>
      </c>
      <c r="J69">
        <v>-36.160801052998899</v>
      </c>
      <c r="K69">
        <v>-36.118776962214703</v>
      </c>
      <c r="L69">
        <v>-36.109295616469602</v>
      </c>
      <c r="M69">
        <v>-36.097908043809198</v>
      </c>
      <c r="N69">
        <v>-36.081869920294899</v>
      </c>
      <c r="O69">
        <v>-36.0724970518364</v>
      </c>
      <c r="P69">
        <v>-36.055180321768901</v>
      </c>
      <c r="Q69">
        <v>-36.045113591720302</v>
      </c>
      <c r="R69">
        <v>-36.008152871690001</v>
      </c>
      <c r="S69">
        <v>-36.016701479187901</v>
      </c>
      <c r="T69">
        <v>-36.001545798757299</v>
      </c>
      <c r="U69">
        <v>-36.002291546517803</v>
      </c>
      <c r="V69">
        <v>-36.005253910510902</v>
      </c>
      <c r="W69">
        <v>-36.015684681408999</v>
      </c>
      <c r="X69">
        <v>-36.031035439059998</v>
      </c>
      <c r="Y69">
        <v>-36.097927154414997</v>
      </c>
      <c r="Z69">
        <v>-36.289142448283499</v>
      </c>
    </row>
    <row r="70" spans="8:26" x14ac:dyDescent="0.25">
      <c r="H70" s="14">
        <v>1542.5119999999999</v>
      </c>
      <c r="I70">
        <v>-36.154353272081302</v>
      </c>
      <c r="J70">
        <v>-36.163984073786601</v>
      </c>
      <c r="K70">
        <v>-36.121212628116197</v>
      </c>
      <c r="L70">
        <v>-36.111566520864002</v>
      </c>
      <c r="M70">
        <v>-36.099976369174001</v>
      </c>
      <c r="N70">
        <v>-36.0837041424342</v>
      </c>
      <c r="O70">
        <v>-36.074149444205702</v>
      </c>
      <c r="P70">
        <v>-36.056533308859102</v>
      </c>
      <c r="Q70">
        <v>-36.046290495008101</v>
      </c>
      <c r="R70">
        <v>-36.0087321277719</v>
      </c>
      <c r="S70">
        <v>-36.0174066271979</v>
      </c>
      <c r="T70">
        <v>-36.001772120916797</v>
      </c>
      <c r="U70">
        <v>-36.001995903671599</v>
      </c>
      <c r="V70">
        <v>-36.004820017544802</v>
      </c>
      <c r="W70">
        <v>-36.014923164798503</v>
      </c>
      <c r="X70">
        <v>-36.0300797652515</v>
      </c>
      <c r="Y70">
        <v>-36.096088818058</v>
      </c>
      <c r="Z70">
        <v>-36.285093604467598</v>
      </c>
    </row>
    <row r="71" spans="8:26" x14ac:dyDescent="0.25">
      <c r="H71" s="14">
        <v>1542.52</v>
      </c>
      <c r="I71">
        <v>-36.157315905753499</v>
      </c>
      <c r="J71">
        <v>-36.167187521423202</v>
      </c>
      <c r="K71">
        <v>-36.123665957796803</v>
      </c>
      <c r="L71">
        <v>-36.113854301544698</v>
      </c>
      <c r="M71">
        <v>-36.102061179747899</v>
      </c>
      <c r="N71">
        <v>-36.085555371208997</v>
      </c>
      <c r="O71">
        <v>-36.0758172494536</v>
      </c>
      <c r="P71">
        <v>-36.057901153090199</v>
      </c>
      <c r="Q71">
        <v>-36.047481655472801</v>
      </c>
      <c r="R71">
        <v>-36.009331276336397</v>
      </c>
      <c r="S71">
        <v>-36.018126091185003</v>
      </c>
      <c r="T71">
        <v>-36.002013916626098</v>
      </c>
      <c r="U71">
        <v>-36.001720829639901</v>
      </c>
      <c r="V71">
        <v>-36.004404700774302</v>
      </c>
      <c r="W71">
        <v>-36.014180780336403</v>
      </c>
      <c r="X71">
        <v>-36.029139990659502</v>
      </c>
      <c r="Y71">
        <v>-36.094269127620798</v>
      </c>
      <c r="Z71">
        <v>-36.281075347899403</v>
      </c>
    </row>
    <row r="72" spans="8:26" x14ac:dyDescent="0.25">
      <c r="H72" s="14">
        <v>1542.528</v>
      </c>
      <c r="I72">
        <v>-36.160295805450097</v>
      </c>
      <c r="J72">
        <v>-36.1704114383027</v>
      </c>
      <c r="K72">
        <v>-36.126136961542201</v>
      </c>
      <c r="L72">
        <v>-36.116158945103003</v>
      </c>
      <c r="M72">
        <v>-36.104162495292798</v>
      </c>
      <c r="N72">
        <v>-36.087423598861797</v>
      </c>
      <c r="O72">
        <v>-36.077500446333801</v>
      </c>
      <c r="P72">
        <v>-36.0592838660762</v>
      </c>
      <c r="Q72">
        <v>-36.048687081961504</v>
      </c>
      <c r="R72">
        <v>-36.009950320374898</v>
      </c>
      <c r="S72">
        <v>-36.018859852795501</v>
      </c>
      <c r="T72">
        <v>-36.002271189973698</v>
      </c>
      <c r="U72">
        <v>-36.001466283457098</v>
      </c>
      <c r="V72">
        <v>-36.004007977226898</v>
      </c>
      <c r="W72">
        <v>-36.013457519525602</v>
      </c>
      <c r="X72">
        <v>-36.028216064179396</v>
      </c>
      <c r="Y72">
        <v>-36.0924680437627</v>
      </c>
      <c r="Z72">
        <v>-36.277087613734203</v>
      </c>
    </row>
    <row r="73" spans="8:26" x14ac:dyDescent="0.25">
      <c r="H73" s="14">
        <v>1542.5360000000001</v>
      </c>
      <c r="I73">
        <v>-36.163293020465403</v>
      </c>
      <c r="J73">
        <v>-36.173655867423399</v>
      </c>
      <c r="K73">
        <v>-36.128625649687201</v>
      </c>
      <c r="L73">
        <v>-36.118480437760198</v>
      </c>
      <c r="M73">
        <v>-36.106280335597901</v>
      </c>
      <c r="N73">
        <v>-36.0893088161611</v>
      </c>
      <c r="O73">
        <v>-36.0791990134827</v>
      </c>
      <c r="P73">
        <v>-36.060681460531498</v>
      </c>
      <c r="Q73">
        <v>-36.049906784751002</v>
      </c>
      <c r="R73">
        <v>-36.010589263206597</v>
      </c>
      <c r="S73">
        <v>-36.019607894063398</v>
      </c>
      <c r="T73">
        <v>-36.0025439451707</v>
      </c>
      <c r="U73">
        <v>-36.0012322254669</v>
      </c>
      <c r="V73">
        <v>-36.003629863882502</v>
      </c>
      <c r="W73">
        <v>-36.012753373345902</v>
      </c>
      <c r="X73">
        <v>-36.027307934451301</v>
      </c>
      <c r="Y73">
        <v>-36.090685526881501</v>
      </c>
      <c r="Z73">
        <v>-36.273130337527803</v>
      </c>
    </row>
    <row r="74" spans="8:26" x14ac:dyDescent="0.25">
      <c r="H74" s="14">
        <v>1542.5440000000001</v>
      </c>
      <c r="I74">
        <v>-36.166307602680199</v>
      </c>
      <c r="J74">
        <v>-36.176920852394403</v>
      </c>
      <c r="K74">
        <v>-36.1311320326936</v>
      </c>
      <c r="L74">
        <v>-36.120818765470403</v>
      </c>
      <c r="M74">
        <v>-36.108414720493499</v>
      </c>
      <c r="N74">
        <v>-36.091211012429902</v>
      </c>
      <c r="O74">
        <v>-36.080912929463601</v>
      </c>
      <c r="P74">
        <v>-36.062093950260902</v>
      </c>
      <c r="Q74">
        <v>-36.051140775553598</v>
      </c>
      <c r="R74">
        <v>-36.011248108505498</v>
      </c>
      <c r="S74">
        <v>-36.020370197471699</v>
      </c>
      <c r="T74">
        <v>-36.002832186556702</v>
      </c>
      <c r="U74">
        <v>-36.001018617400597</v>
      </c>
      <c r="V74">
        <v>-36.003270377638302</v>
      </c>
      <c r="W74">
        <v>-36.012068332233198</v>
      </c>
      <c r="X74">
        <v>-36.026415549924799</v>
      </c>
      <c r="Y74">
        <v>-36.088921537110899</v>
      </c>
      <c r="Z74">
        <v>-36.269203455221202</v>
      </c>
    </row>
    <row r="75" spans="8:26" x14ac:dyDescent="0.25">
      <c r="H75" s="14">
        <v>1542.5519999999999</v>
      </c>
      <c r="I75">
        <v>-36.169339606538401</v>
      </c>
      <c r="J75">
        <v>-36.180206437442401</v>
      </c>
      <c r="K75">
        <v>-36.133656121227403</v>
      </c>
      <c r="L75">
        <v>-36.123173914025998</v>
      </c>
      <c r="M75">
        <v>-36.110565669866297</v>
      </c>
      <c r="N75">
        <v>-36.0931301755787</v>
      </c>
      <c r="O75">
        <v>-36.082642172811902</v>
      </c>
      <c r="P75">
        <v>-36.063521350147703</v>
      </c>
      <c r="Q75">
        <v>-36.052389067518</v>
      </c>
      <c r="R75">
        <v>-36.011926860328003</v>
      </c>
      <c r="S75">
        <v>-36.021146746012697</v>
      </c>
      <c r="T75">
        <v>-36.003135918606397</v>
      </c>
      <c r="U75">
        <v>-36.000825422453403</v>
      </c>
      <c r="V75">
        <v>-36.002929535273402</v>
      </c>
      <c r="W75">
        <v>-36.011402386060702</v>
      </c>
      <c r="X75">
        <v>-36.025538858923099</v>
      </c>
      <c r="Y75">
        <v>-36.087176034321097</v>
      </c>
      <c r="Z75">
        <v>-36.265306903126799</v>
      </c>
    </row>
    <row r="76" spans="8:26" x14ac:dyDescent="0.25">
      <c r="H76" s="14">
        <v>1542.56</v>
      </c>
      <c r="I76">
        <v>-36.172389089018502</v>
      </c>
      <c r="J76">
        <v>-36.183512667417602</v>
      </c>
      <c r="K76">
        <v>-36.136197926235702</v>
      </c>
      <c r="L76">
        <v>-36.125545869164597</v>
      </c>
      <c r="M76">
        <v>-36.112733203675802</v>
      </c>
      <c r="N76">
        <v>-36.095066292143201</v>
      </c>
      <c r="O76">
        <v>-36.0843867220823</v>
      </c>
      <c r="P76">
        <v>-36.064963676139399</v>
      </c>
      <c r="Q76">
        <v>-36.053651675227897</v>
      </c>
      <c r="R76">
        <v>-36.012625523139</v>
      </c>
      <c r="S76">
        <v>-36.021937523248297</v>
      </c>
      <c r="T76">
        <v>-36.003455145937401</v>
      </c>
      <c r="U76">
        <v>-36.000652605357701</v>
      </c>
      <c r="V76">
        <v>-36.002607353414199</v>
      </c>
      <c r="W76">
        <v>-36.010755524121798</v>
      </c>
      <c r="X76">
        <v>-36.0246778097072</v>
      </c>
      <c r="Y76">
        <v>-36.085448978120297</v>
      </c>
      <c r="Z76">
        <v>-36.261440617913202</v>
      </c>
    </row>
    <row r="77" spans="8:26" x14ac:dyDescent="0.25">
      <c r="H77" s="14">
        <v>1542.568</v>
      </c>
      <c r="I77">
        <v>-36.1754561095971</v>
      </c>
      <c r="J77">
        <v>-36.186839587800797</v>
      </c>
      <c r="K77">
        <v>-36.138757459022997</v>
      </c>
      <c r="L77">
        <v>-36.127934616677898</v>
      </c>
      <c r="M77">
        <v>-36.114917341973502</v>
      </c>
      <c r="N77">
        <v>-36.097019347327397</v>
      </c>
      <c r="O77">
        <v>-36.0861465558962</v>
      </c>
      <c r="P77">
        <v>-36.066420945230497</v>
      </c>
      <c r="Q77">
        <v>-36.054928614696102</v>
      </c>
      <c r="R77">
        <v>-36.013344101839898</v>
      </c>
      <c r="S77">
        <v>-36.022742513369501</v>
      </c>
      <c r="T77">
        <v>-36.003789873318702</v>
      </c>
      <c r="U77">
        <v>-36.000500132454398</v>
      </c>
      <c r="V77">
        <v>-36.002303848499103</v>
      </c>
      <c r="W77">
        <v>-36.010127735114501</v>
      </c>
      <c r="X77">
        <v>-36.023832350538697</v>
      </c>
      <c r="Y77">
        <v>-36.083740327859097</v>
      </c>
      <c r="Z77">
        <v>-36.257604536591799</v>
      </c>
    </row>
    <row r="78" spans="8:26" x14ac:dyDescent="0.25">
      <c r="H78" s="14">
        <v>1542.576</v>
      </c>
      <c r="I78">
        <v>-36.178540730208503</v>
      </c>
      <c r="J78">
        <v>-36.190187244709001</v>
      </c>
      <c r="K78">
        <v>-36.141334731327198</v>
      </c>
      <c r="L78">
        <v>-36.130340142522002</v>
      </c>
      <c r="M78">
        <v>-36.117118104922</v>
      </c>
      <c r="N78">
        <v>-36.098989325050802</v>
      </c>
      <c r="O78">
        <v>-36.087921652991902</v>
      </c>
      <c r="P78">
        <v>-36.0678931754437</v>
      </c>
      <c r="Q78">
        <v>-36.056219903355199</v>
      </c>
      <c r="R78">
        <v>-36.014082601794001</v>
      </c>
      <c r="S78">
        <v>-36.023561701254302</v>
      </c>
      <c r="T78">
        <v>-36.004140105680698</v>
      </c>
      <c r="U78">
        <v>-36.000367971760902</v>
      </c>
      <c r="V78">
        <v>-36.002019036744002</v>
      </c>
      <c r="W78">
        <v>-36.009519007127402</v>
      </c>
      <c r="X78">
        <v>-36.023002429742903</v>
      </c>
      <c r="Y78">
        <v>-36.082050042635402</v>
      </c>
      <c r="Z78">
        <v>-36.253798596502897</v>
      </c>
    </row>
    <row r="79" spans="8:26" x14ac:dyDescent="0.25">
      <c r="H79" s="14">
        <v>1542.5840000000001</v>
      </c>
      <c r="I79">
        <v>-36.1816430151963</v>
      </c>
      <c r="J79">
        <v>-36.1935556849024</v>
      </c>
      <c r="K79">
        <v>-36.143929755393003</v>
      </c>
      <c r="L79">
        <v>-36.132762432928899</v>
      </c>
      <c r="M79">
        <v>-36.119335512817102</v>
      </c>
      <c r="N79">
        <v>-36.100976208000503</v>
      </c>
      <c r="O79">
        <v>-36.089711992275298</v>
      </c>
      <c r="P79">
        <v>-36.069380385808003</v>
      </c>
      <c r="Q79">
        <v>-36.057525560044702</v>
      </c>
      <c r="R79">
        <v>-36.014841028853503</v>
      </c>
      <c r="S79">
        <v>-36.024395072525401</v>
      </c>
      <c r="T79">
        <v>-36.004505848126499</v>
      </c>
      <c r="U79">
        <v>-36.0002560930361</v>
      </c>
      <c r="V79">
        <v>-36.001752934107998</v>
      </c>
      <c r="W79">
        <v>-36.008929327628003</v>
      </c>
      <c r="X79">
        <v>-36.022187995769897</v>
      </c>
      <c r="Y79">
        <v>-36.080378081302797</v>
      </c>
      <c r="Z79">
        <v>-36.250022735302998</v>
      </c>
    </row>
    <row r="80" spans="8:26" x14ac:dyDescent="0.25">
      <c r="H80" s="14">
        <v>1542.5920000000001</v>
      </c>
      <c r="I80">
        <v>-36.184763031260601</v>
      </c>
      <c r="J80">
        <v>-36.196944955789903</v>
      </c>
      <c r="K80">
        <v>-36.146542544045801</v>
      </c>
      <c r="L80">
        <v>-36.1352014745178</v>
      </c>
      <c r="M80">
        <v>-36.121569586109999</v>
      </c>
      <c r="N80">
        <v>-36.102979977688904</v>
      </c>
      <c r="O80">
        <v>-36.091517552872602</v>
      </c>
      <c r="P80">
        <v>-36.070882596335601</v>
      </c>
      <c r="Q80">
        <v>-36.058845604994502</v>
      </c>
      <c r="R80">
        <v>-36.015619389384298</v>
      </c>
      <c r="S80">
        <v>-36.025242613606601</v>
      </c>
      <c r="T80">
        <v>-36.004887105943901</v>
      </c>
      <c r="U80">
        <v>-36.000164467843199</v>
      </c>
      <c r="V80">
        <v>-36.001505556259303</v>
      </c>
      <c r="W80">
        <v>-36.0083586834524</v>
      </c>
      <c r="X80">
        <v>-36.021388997255102</v>
      </c>
      <c r="Y80">
        <v>-36.078724402480198</v>
      </c>
      <c r="Z80">
        <v>-36.246276890952402</v>
      </c>
    </row>
    <row r="81" spans="8:26" x14ac:dyDescent="0.25">
      <c r="H81" s="14">
        <v>1542.6</v>
      </c>
      <c r="I81">
        <v>-36.187900847398502</v>
      </c>
      <c r="J81">
        <v>-36.200355105435897</v>
      </c>
      <c r="K81">
        <v>-36.1491731107619</v>
      </c>
      <c r="L81">
        <v>-36.137657254408502</v>
      </c>
      <c r="M81">
        <v>-36.123820345432001</v>
      </c>
      <c r="N81">
        <v>-36.105000614515198</v>
      </c>
      <c r="O81">
        <v>-36.093338314184102</v>
      </c>
      <c r="P81">
        <v>-36.0723998279963</v>
      </c>
      <c r="Q81">
        <v>-36.0601800598049</v>
      </c>
      <c r="R81">
        <v>-36.016417690291803</v>
      </c>
      <c r="S81">
        <v>-36.026104311776997</v>
      </c>
      <c r="T81">
        <v>-36.005283884618102</v>
      </c>
      <c r="U81">
        <v>-36.000093069608099</v>
      </c>
      <c r="V81">
        <v>-36.001276918541301</v>
      </c>
      <c r="W81">
        <v>-36.007807060796601</v>
      </c>
      <c r="X81">
        <v>-36.020605383078198</v>
      </c>
      <c r="Y81">
        <v>-36.077088964562797</v>
      </c>
      <c r="Z81">
        <v>-36.242561001704203</v>
      </c>
    </row>
    <row r="82" spans="8:26" x14ac:dyDescent="0.25">
      <c r="H82" s="14">
        <v>1542.6079999999999</v>
      </c>
      <c r="I82">
        <v>-36.191056534839603</v>
      </c>
      <c r="J82">
        <v>-36.203786182565203</v>
      </c>
      <c r="K82">
        <v>-36.1518214697386</v>
      </c>
      <c r="L82">
        <v>-36.140129760333203</v>
      </c>
      <c r="M82">
        <v>-36.126087811619499</v>
      </c>
      <c r="N82">
        <v>-36.107038097831897</v>
      </c>
      <c r="O82">
        <v>-36.095174255939597</v>
      </c>
      <c r="P82">
        <v>-36.073932102689902</v>
      </c>
      <c r="Q82">
        <v>-36.0615289474229</v>
      </c>
      <c r="R82">
        <v>-36.017235939044802</v>
      </c>
      <c r="S82">
        <v>-36.026980155225203</v>
      </c>
      <c r="T82">
        <v>-36.005696189845999</v>
      </c>
      <c r="U82">
        <v>-36.0000418736754</v>
      </c>
      <c r="V82">
        <v>-36.001067035940501</v>
      </c>
      <c r="W82">
        <v>-36.007274445210399</v>
      </c>
      <c r="X82">
        <v>-36.019837102421697</v>
      </c>
      <c r="Y82">
        <v>-36.075471725735902</v>
      </c>
      <c r="Z82">
        <v>-36.2388750060936</v>
      </c>
    </row>
    <row r="83" spans="8:26" x14ac:dyDescent="0.25">
      <c r="H83" s="14">
        <v>1542.616</v>
      </c>
      <c r="I83">
        <v>-36.194230166975601</v>
      </c>
      <c r="J83">
        <v>-36.207238236569601</v>
      </c>
      <c r="K83">
        <v>-36.154487635960301</v>
      </c>
      <c r="L83">
        <v>-36.142618980749603</v>
      </c>
      <c r="M83">
        <v>-36.1283720057409</v>
      </c>
      <c r="N83">
        <v>-36.109092406016103</v>
      </c>
      <c r="O83">
        <v>-36.0970253582556</v>
      </c>
      <c r="P83">
        <v>-36.075479443217503</v>
      </c>
      <c r="Q83">
        <v>-36.062892292115301</v>
      </c>
      <c r="R83">
        <v>-36.018074143699401</v>
      </c>
      <c r="S83">
        <v>-36.027870133100599</v>
      </c>
      <c r="T83">
        <v>-36.006124027550896</v>
      </c>
      <c r="U83">
        <v>-36.000010857360898</v>
      </c>
      <c r="V83">
        <v>-36.000875923052902</v>
      </c>
      <c r="W83">
        <v>-36.006760821593197</v>
      </c>
      <c r="X83">
        <v>-36.019084104826298</v>
      </c>
      <c r="Y83">
        <v>-36.073872643990399</v>
      </c>
      <c r="Z83">
        <v>-36.235218842928298</v>
      </c>
    </row>
    <row r="84" spans="8:26" x14ac:dyDescent="0.25">
      <c r="H84" s="14">
        <v>1542.624</v>
      </c>
      <c r="I84">
        <v>-36.197421819285204</v>
      </c>
      <c r="J84">
        <v>-36.210711317512498</v>
      </c>
      <c r="K84">
        <v>-36.1571716252638</v>
      </c>
      <c r="L84">
        <v>-36.145124904952198</v>
      </c>
      <c r="M84">
        <v>-36.130672949124303</v>
      </c>
      <c r="N84">
        <v>-36.111163516545098</v>
      </c>
      <c r="O84">
        <v>-36.098891601692898</v>
      </c>
      <c r="P84">
        <v>-36.077041873250103</v>
      </c>
      <c r="Q84">
        <v>-36.064270119438703</v>
      </c>
      <c r="R84">
        <v>-36.018932312922203</v>
      </c>
      <c r="S84">
        <v>-36.0287742355642</v>
      </c>
      <c r="T84">
        <v>-36.0065674038986</v>
      </c>
      <c r="U84">
        <v>-36</v>
      </c>
      <c r="V84">
        <v>-36.000703594053597</v>
      </c>
      <c r="W84">
        <v>-36.0062661741906</v>
      </c>
      <c r="X84">
        <v>-36.018346340246403</v>
      </c>
      <c r="Y84">
        <v>-36.072291677139198</v>
      </c>
      <c r="Z84">
        <v>-36.231592451280498</v>
      </c>
    </row>
    <row r="85" spans="8:26" x14ac:dyDescent="0.25">
      <c r="H85" s="14">
        <v>1542.6320000000001</v>
      </c>
      <c r="I85">
        <v>-36.200631569253702</v>
      </c>
      <c r="J85">
        <v>-36.2142054761349</v>
      </c>
      <c r="K85">
        <v>-36.159873454399303</v>
      </c>
      <c r="L85">
        <v>-36.147647523183799</v>
      </c>
      <c r="M85">
        <v>-36.132990663386202</v>
      </c>
      <c r="N85">
        <v>-36.1132514060766</v>
      </c>
      <c r="O85">
        <v>-36.100772967317397</v>
      </c>
      <c r="P85">
        <v>-36.078619417297197</v>
      </c>
      <c r="Q85">
        <v>-36.065662456205402</v>
      </c>
      <c r="R85">
        <v>-36.019810456011797</v>
      </c>
      <c r="S85">
        <v>-36.029692453836503</v>
      </c>
      <c r="T85">
        <v>-36.007026325313902</v>
      </c>
      <c r="U85">
        <v>-36.000009282992998</v>
      </c>
      <c r="V85">
        <v>-36.0005500626648</v>
      </c>
      <c r="W85">
        <v>-36.005790486594996</v>
      </c>
      <c r="X85">
        <v>-36.017623759102499</v>
      </c>
      <c r="Y85">
        <v>-36.070728782836802</v>
      </c>
      <c r="Z85">
        <v>-36.227995770479303</v>
      </c>
    </row>
    <row r="86" spans="8:26" x14ac:dyDescent="0.25">
      <c r="H86" s="14">
        <v>1542.64</v>
      </c>
      <c r="I86">
        <v>-36.2038594962874</v>
      </c>
      <c r="J86">
        <v>-36.217720763859496</v>
      </c>
      <c r="K86">
        <v>-36.162593141089999</v>
      </c>
      <c r="L86">
        <v>-36.150186826745198</v>
      </c>
      <c r="M86">
        <v>-36.1353251704614</v>
      </c>
      <c r="N86">
        <v>-36.115356050533101</v>
      </c>
      <c r="O86">
        <v>-36.102669436760401</v>
      </c>
      <c r="P86">
        <v>-36.080212100672497</v>
      </c>
      <c r="Q86">
        <v>-36.067069330447303</v>
      </c>
      <c r="R86">
        <v>-36.020708582920598</v>
      </c>
      <c r="S86">
        <v>-36.0306247802447</v>
      </c>
      <c r="T86">
        <v>-36.007500798497702</v>
      </c>
      <c r="U86">
        <v>-36.000038689846598</v>
      </c>
      <c r="V86">
        <v>-36.000415342126303</v>
      </c>
      <c r="W86">
        <v>-36.005333741746298</v>
      </c>
      <c r="X86">
        <v>-36.016916312332697</v>
      </c>
      <c r="Y86">
        <v>-36.069183918599798</v>
      </c>
      <c r="Z86">
        <v>-36.224428740105402</v>
      </c>
    </row>
    <row r="87" spans="8:26" x14ac:dyDescent="0.25">
      <c r="H87" s="14">
        <v>1542.6479999999999</v>
      </c>
      <c r="I87">
        <v>-36.207105681624697</v>
      </c>
      <c r="J87">
        <v>-36.221257232795999</v>
      </c>
      <c r="K87">
        <v>-36.165330704087097</v>
      </c>
      <c r="L87">
        <v>-36.152742808103497</v>
      </c>
      <c r="M87">
        <v>-36.137676492633602</v>
      </c>
      <c r="N87">
        <v>-36.117477425190501</v>
      </c>
      <c r="O87">
        <v>-36.104580992281299</v>
      </c>
      <c r="P87">
        <v>-36.081819949459401</v>
      </c>
      <c r="Q87">
        <v>-36.068490771376098</v>
      </c>
      <c r="R87">
        <v>-36.021626704274603</v>
      </c>
      <c r="S87">
        <v>-36.031571208266598</v>
      </c>
      <c r="T87">
        <v>-36.0079908304456</v>
      </c>
      <c r="U87">
        <v>-36.0000882062118</v>
      </c>
      <c r="V87">
        <v>-36.000299445166398</v>
      </c>
      <c r="W87">
        <v>-36.004895921935898</v>
      </c>
      <c r="X87">
        <v>-36.016223951442001</v>
      </c>
      <c r="Y87">
        <v>-36.067657041828802</v>
      </c>
      <c r="Z87">
        <v>-36.220891299985901</v>
      </c>
    </row>
    <row r="88" spans="8:26" x14ac:dyDescent="0.25">
      <c r="H88" s="14">
        <v>1542.6559999999999</v>
      </c>
      <c r="I88">
        <v>-36.2103702082414</v>
      </c>
      <c r="J88">
        <v>-36.2248149357454</v>
      </c>
      <c r="K88">
        <v>-36.168086163222497</v>
      </c>
      <c r="L88">
        <v>-36.155315460998601</v>
      </c>
      <c r="M88">
        <v>-36.140044652566601</v>
      </c>
      <c r="N88">
        <v>-36.119615504770799</v>
      </c>
      <c r="O88">
        <v>-36.106507616832097</v>
      </c>
      <c r="P88">
        <v>-36.083442990475199</v>
      </c>
      <c r="Q88">
        <v>-36.069926809340402</v>
      </c>
      <c r="R88">
        <v>-36.0225648313926</v>
      </c>
      <c r="S88">
        <v>-36.032531732573403</v>
      </c>
      <c r="T88">
        <v>-36.008496428466401</v>
      </c>
      <c r="U88">
        <v>-36.000157819917199</v>
      </c>
      <c r="V88">
        <v>-36.000202383973303</v>
      </c>
      <c r="W88">
        <v>-36.004477008812202</v>
      </c>
      <c r="X88">
        <v>-36.015546628549103</v>
      </c>
      <c r="Y88">
        <v>-36.066148109833001</v>
      </c>
      <c r="Z88">
        <v>-36.217383390191898</v>
      </c>
    </row>
    <row r="89" spans="8:26" x14ac:dyDescent="0.25">
      <c r="H89" s="14">
        <v>1542.664</v>
      </c>
      <c r="I89">
        <v>-36.213653160753204</v>
      </c>
      <c r="J89">
        <v>-36.228393926203701</v>
      </c>
      <c r="K89">
        <v>-36.170859539457098</v>
      </c>
      <c r="L89">
        <v>-36.157904780548002</v>
      </c>
      <c r="M89">
        <v>-36.142429673335997</v>
      </c>
      <c r="N89">
        <v>-36.121770263538799</v>
      </c>
      <c r="O89">
        <v>-36.108449294121698</v>
      </c>
      <c r="P89">
        <v>-36.085081251234499</v>
      </c>
      <c r="Q89">
        <v>-36.071377475780302</v>
      </c>
      <c r="R89">
        <v>-36.0235229763042</v>
      </c>
      <c r="S89">
        <v>-36.033506349069903</v>
      </c>
      <c r="T89">
        <v>-36.009017600201403</v>
      </c>
      <c r="U89">
        <v>-36.000247520999203</v>
      </c>
      <c r="V89">
        <v>-36.000124170168696</v>
      </c>
      <c r="W89">
        <v>-36.004076983388401</v>
      </c>
      <c r="X89">
        <v>-36.014884296432001</v>
      </c>
      <c r="Y89">
        <v>-36.064657079855799</v>
      </c>
      <c r="Z89">
        <v>-36.213904951036497</v>
      </c>
    </row>
    <row r="90" spans="8:26" x14ac:dyDescent="0.25">
      <c r="H90" s="14">
        <v>1542.672</v>
      </c>
      <c r="I90">
        <v>-36.216954625314102</v>
      </c>
      <c r="J90">
        <v>-36.231994258366001</v>
      </c>
      <c r="K90">
        <v>-36.173650854925803</v>
      </c>
      <c r="L90">
        <v>-36.160510763348</v>
      </c>
      <c r="M90">
        <v>-36.144831578462203</v>
      </c>
      <c r="N90">
        <v>-36.123941675401902</v>
      </c>
      <c r="O90">
        <v>-36.110406008682901</v>
      </c>
      <c r="P90">
        <v>-36.0867347599116</v>
      </c>
      <c r="Q90">
        <v>-36.072842803180002</v>
      </c>
      <c r="R90">
        <v>-36.0245011517667</v>
      </c>
      <c r="S90">
        <v>-36.034495054932599</v>
      </c>
      <c r="T90">
        <v>-36.009554353644297</v>
      </c>
      <c r="U90">
        <v>-36.000357301728002</v>
      </c>
      <c r="V90">
        <v>-36.000064814780998</v>
      </c>
      <c r="W90">
        <v>-36.003695826052102</v>
      </c>
      <c r="X90">
        <v>-36.014236908570702</v>
      </c>
      <c r="Y90">
        <v>-36.063183909101298</v>
      </c>
      <c r="Z90">
        <v>-36.210455923074797</v>
      </c>
    </row>
    <row r="91" spans="8:26" x14ac:dyDescent="0.25">
      <c r="H91" s="14">
        <v>1542.68</v>
      </c>
      <c r="I91">
        <v>-36.220274689511498</v>
      </c>
      <c r="J91">
        <v>-36.235615987129599</v>
      </c>
      <c r="K91">
        <v>-36.176460132978498</v>
      </c>
      <c r="L91">
        <v>-36.163133407573397</v>
      </c>
      <c r="M91">
        <v>-36.147250391942499</v>
      </c>
      <c r="N91">
        <v>-36.126129714014397</v>
      </c>
      <c r="O91">
        <v>-36.112377745939803</v>
      </c>
      <c r="P91">
        <v>-36.088403545302498</v>
      </c>
      <c r="Q91">
        <v>-36.074322825016502</v>
      </c>
      <c r="R91">
        <v>-36.025499371280603</v>
      </c>
      <c r="S91">
        <v>-36.035497848644603</v>
      </c>
      <c r="T91">
        <v>-36.010106697161902</v>
      </c>
      <c r="U91">
        <v>-36.0004871566289</v>
      </c>
      <c r="V91">
        <v>-36.000024328221002</v>
      </c>
      <c r="W91">
        <v>-36.0033335165772</v>
      </c>
      <c r="X91">
        <v>-36.013604419188397</v>
      </c>
      <c r="Y91">
        <v>-36.061728554763903</v>
      </c>
      <c r="Z91">
        <v>-36.207036247105798</v>
      </c>
    </row>
    <row r="92" spans="8:26" x14ac:dyDescent="0.25">
      <c r="H92" s="14">
        <v>1542.6880000000001</v>
      </c>
      <c r="I92">
        <v>-36.2236134422578</v>
      </c>
      <c r="J92">
        <v>-36.239259168097497</v>
      </c>
      <c r="K92">
        <v>-36.179287398216502</v>
      </c>
      <c r="L92">
        <v>-36.165772713073402</v>
      </c>
      <c r="M92">
        <v>-36.149686138284501</v>
      </c>
      <c r="N92">
        <v>-36.128334352884103</v>
      </c>
      <c r="O92">
        <v>-36.114364492276401</v>
      </c>
      <c r="P92">
        <v>-36.090087636786599</v>
      </c>
      <c r="Q92">
        <v>-36.075817575707397</v>
      </c>
      <c r="R92">
        <v>-36.026517649104001</v>
      </c>
      <c r="S92">
        <v>-36.036514730029403</v>
      </c>
      <c r="T92">
        <v>-36.010674639514598</v>
      </c>
      <c r="U92">
        <v>-36.000637082500802</v>
      </c>
      <c r="V92">
        <v>-36.0000027202586</v>
      </c>
      <c r="W92">
        <v>-36.002990034137603</v>
      </c>
      <c r="X92">
        <v>-36.0129867832893</v>
      </c>
      <c r="Y92">
        <v>-36.0602909740577</v>
      </c>
      <c r="Z92">
        <v>-36.2036458641754</v>
      </c>
    </row>
    <row r="93" spans="8:26" x14ac:dyDescent="0.25">
      <c r="H93" s="14">
        <v>1542.6959999999999</v>
      </c>
      <c r="I93">
        <v>-36.226970973680302</v>
      </c>
      <c r="J93">
        <v>-36.242923857580799</v>
      </c>
      <c r="K93">
        <v>-36.1821326765251</v>
      </c>
      <c r="L93">
        <v>-36.168428681463801</v>
      </c>
      <c r="M93">
        <v>-36.152138842538903</v>
      </c>
      <c r="N93">
        <v>-36.130555565482801</v>
      </c>
      <c r="O93">
        <v>-36.116366235106597</v>
      </c>
      <c r="P93">
        <v>-36.0917870642878</v>
      </c>
      <c r="Q93">
        <v>-36.077327090555599</v>
      </c>
      <c r="R93">
        <v>-36.027556000265498</v>
      </c>
      <c r="S93">
        <v>-36.037545700280901</v>
      </c>
      <c r="T93">
        <v>-36.011258189877097</v>
      </c>
      <c r="U93">
        <v>-36.000807078429098</v>
      </c>
      <c r="V93">
        <v>-36</v>
      </c>
      <c r="W93">
        <v>-36.002665357323202</v>
      </c>
      <c r="X93">
        <v>-36.012383956695601</v>
      </c>
      <c r="Y93">
        <v>-36.058871124247801</v>
      </c>
      <c r="Z93">
        <v>-36.2002847155821</v>
      </c>
    </row>
    <row r="94" spans="8:26" x14ac:dyDescent="0.25">
      <c r="H94" s="14">
        <v>1542.704</v>
      </c>
      <c r="I94">
        <v>-36.230347375008002</v>
      </c>
      <c r="J94">
        <v>-36.246610112601097</v>
      </c>
      <c r="K94">
        <v>-36.184995995101701</v>
      </c>
      <c r="L94">
        <v>-36.171101316216202</v>
      </c>
      <c r="M94">
        <v>-36.154608530332602</v>
      </c>
      <c r="N94">
        <v>-36.132793325358797</v>
      </c>
      <c r="O94">
        <v>-36.118382962944303</v>
      </c>
      <c r="P94">
        <v>-36.093501858236401</v>
      </c>
      <c r="Q94">
        <v>-36.078851405692298</v>
      </c>
      <c r="R94">
        <v>-36.028614440576099</v>
      </c>
      <c r="S94">
        <v>-36.038590761991401</v>
      </c>
      <c r="T94">
        <v>-36.011857357860599</v>
      </c>
      <c r="U94">
        <v>-36.000997145795601</v>
      </c>
      <c r="V94">
        <v>-36.000016175867103</v>
      </c>
      <c r="W94">
        <v>-36.0023594641575</v>
      </c>
      <c r="X94">
        <v>-36.011795896080898</v>
      </c>
      <c r="Y94">
        <v>-36.0574689626837</v>
      </c>
      <c r="Z94">
        <v>-36.196952742882999</v>
      </c>
    </row>
    <row r="95" spans="8:26" x14ac:dyDescent="0.25">
      <c r="H95" s="14">
        <v>1542.712</v>
      </c>
      <c r="I95">
        <v>-36.233742738456499</v>
      </c>
      <c r="J95">
        <v>-36.250317990892697</v>
      </c>
      <c r="K95">
        <v>-36.187877382478703</v>
      </c>
      <c r="L95">
        <v>-36.173790622742899</v>
      </c>
      <c r="M95">
        <v>-36.157095227901799</v>
      </c>
      <c r="N95">
        <v>-36.135047606253103</v>
      </c>
      <c r="O95">
        <v>-36.120414665475302</v>
      </c>
      <c r="P95">
        <v>-36.095232049529599</v>
      </c>
      <c r="Q95">
        <v>-36.080390558018401</v>
      </c>
      <c r="R95">
        <v>-36.029692986638999</v>
      </c>
      <c r="S95">
        <v>-36.039649919176597</v>
      </c>
      <c r="T95">
        <v>-36.012472153533501</v>
      </c>
      <c r="U95">
        <v>-36.001207288284</v>
      </c>
      <c r="V95">
        <v>-36.0000512555782</v>
      </c>
      <c r="W95">
        <v>-36.002072332117798</v>
      </c>
      <c r="X95">
        <v>-36.011222559001901</v>
      </c>
      <c r="Y95">
        <v>-36.056084446832202</v>
      </c>
      <c r="Z95">
        <v>-36.193649887903199</v>
      </c>
    </row>
    <row r="96" spans="8:26" x14ac:dyDescent="0.25">
      <c r="H96" s="14">
        <v>1542.72</v>
      </c>
      <c r="I96">
        <v>-36.237157157111497</v>
      </c>
      <c r="J96">
        <v>-36.254047550904403</v>
      </c>
      <c r="K96">
        <v>-36.190776868542997</v>
      </c>
      <c r="L96">
        <v>-36.1764966084774</v>
      </c>
      <c r="M96">
        <v>-36.159598962124001</v>
      </c>
      <c r="N96">
        <v>-36.137318382216897</v>
      </c>
      <c r="O96">
        <v>-36.122461333629303</v>
      </c>
      <c r="P96">
        <v>-36.096977669493803</v>
      </c>
      <c r="Q96">
        <v>-36.0819445851442</v>
      </c>
      <c r="R96">
        <v>-36.0307916558587</v>
      </c>
      <c r="S96">
        <v>-36.040723177298197</v>
      </c>
      <c r="T96">
        <v>-36.013102587443598</v>
      </c>
      <c r="U96">
        <v>-36.001437511880603</v>
      </c>
      <c r="V96">
        <v>-36.000105246129699</v>
      </c>
      <c r="W96">
        <v>-36.001803938156399</v>
      </c>
      <c r="X96">
        <v>-36.010663903927501</v>
      </c>
      <c r="Y96">
        <v>-36.0547175343128</v>
      </c>
      <c r="Z96">
        <v>-36.190376092746099</v>
      </c>
    </row>
    <row r="97" spans="8:26" x14ac:dyDescent="0.25">
      <c r="H97" s="14">
        <v>1542.7280000000001</v>
      </c>
      <c r="I97">
        <v>-36.240590724811199</v>
      </c>
      <c r="J97">
        <v>-36.2577988518007</v>
      </c>
      <c r="K97">
        <v>-36.193694484549198</v>
      </c>
      <c r="L97">
        <v>-36.179219282950299</v>
      </c>
      <c r="M97">
        <v>-36.162119760550198</v>
      </c>
      <c r="N97">
        <v>-36.139605627731498</v>
      </c>
      <c r="O97">
        <v>-36.124522959652801</v>
      </c>
      <c r="P97">
        <v>-36.098738749846497</v>
      </c>
      <c r="Q97">
        <v>-36.083513525327398</v>
      </c>
      <c r="R97">
        <v>-36.031910466448402</v>
      </c>
      <c r="S97">
        <v>-36.041810543283397</v>
      </c>
      <c r="T97">
        <v>-36.013748670639202</v>
      </c>
      <c r="U97">
        <v>-36.001687824871503</v>
      </c>
      <c r="V97">
        <v>-36.000178153780098</v>
      </c>
      <c r="W97">
        <v>-36.001554258724603</v>
      </c>
      <c r="X97">
        <v>-36.010119890265699</v>
      </c>
      <c r="Y97">
        <v>-36.053368182933802</v>
      </c>
      <c r="Z97">
        <v>-36.187131299805699</v>
      </c>
    </row>
    <row r="98" spans="8:26" x14ac:dyDescent="0.25">
      <c r="H98" s="14">
        <v>1542.7360000000001</v>
      </c>
      <c r="I98">
        <v>-36.244043536027498</v>
      </c>
      <c r="J98">
        <v>-36.261571953462798</v>
      </c>
      <c r="K98">
        <v>-36.196630263129101</v>
      </c>
      <c r="L98">
        <v>-36.181958657860598</v>
      </c>
      <c r="M98">
        <v>-36.164657651436499</v>
      </c>
      <c r="N98">
        <v>-36.141909317830603</v>
      </c>
      <c r="O98">
        <v>-36.126599537182003</v>
      </c>
      <c r="P98">
        <v>-36.100515322658701</v>
      </c>
      <c r="Q98">
        <v>-36.085097417410402</v>
      </c>
      <c r="R98">
        <v>-36.033049437435402</v>
      </c>
      <c r="S98">
        <v>-36.042912025541298</v>
      </c>
      <c r="T98">
        <v>-36.014410414691298</v>
      </c>
      <c r="U98">
        <v>-36.001958237835801</v>
      </c>
      <c r="V98">
        <v>-36.000269984034503</v>
      </c>
      <c r="W98">
        <v>-36.001323269797901</v>
      </c>
      <c r="X98">
        <v>-36.009590478387501</v>
      </c>
      <c r="Y98">
        <v>-36.0520363507285</v>
      </c>
      <c r="Z98">
        <v>-36.183915451781303</v>
      </c>
    </row>
    <row r="99" spans="8:26" x14ac:dyDescent="0.25">
      <c r="H99" s="14">
        <v>1542.7439999999999</v>
      </c>
      <c r="I99">
        <v>-36.247515685747203</v>
      </c>
      <c r="J99">
        <v>-36.265366916489597</v>
      </c>
      <c r="K99">
        <v>-36.199584238296097</v>
      </c>
      <c r="L99">
        <v>-36.184714747142003</v>
      </c>
      <c r="M99">
        <v>-36.167212663774201</v>
      </c>
      <c r="N99">
        <v>-36.144229428223198</v>
      </c>
      <c r="O99">
        <v>-36.128691061317099</v>
      </c>
      <c r="P99">
        <v>-36.102307420318503</v>
      </c>
      <c r="Q99">
        <v>-36.086696300756003</v>
      </c>
      <c r="R99">
        <v>-36.034208588665898</v>
      </c>
      <c r="S99">
        <v>-36.044027633977002</v>
      </c>
      <c r="T99">
        <v>-36.015087831714297</v>
      </c>
      <c r="U99">
        <v>-36.002248763634</v>
      </c>
      <c r="V99">
        <v>-36.000380741631702</v>
      </c>
      <c r="W99">
        <v>-36.001110946903502</v>
      </c>
      <c r="X99">
        <v>-36.009075629649303</v>
      </c>
      <c r="Y99">
        <v>-36.050721995993698</v>
      </c>
      <c r="Z99">
        <v>-36.180728491693202</v>
      </c>
    </row>
    <row r="100" spans="8:26" x14ac:dyDescent="0.25">
      <c r="H100" s="14">
        <v>1542.752</v>
      </c>
      <c r="I100">
        <v>-36.251007269352598</v>
      </c>
      <c r="J100">
        <v>-36.269183802197603</v>
      </c>
      <c r="K100">
        <v>-36.202556445444202</v>
      </c>
      <c r="L100">
        <v>-36.187487567023702</v>
      </c>
      <c r="M100">
        <v>-36.169784827319901</v>
      </c>
      <c r="N100">
        <v>-36.146565935418003</v>
      </c>
      <c r="O100">
        <v>-36.130797528695297</v>
      </c>
      <c r="P100">
        <v>-36.104115075495301</v>
      </c>
      <c r="Q100">
        <v>-36.0883102151831</v>
      </c>
      <c r="R100">
        <v>-36.035387940807198</v>
      </c>
      <c r="S100">
        <v>-36.045157380002301</v>
      </c>
      <c r="T100">
        <v>-36.015780934387699</v>
      </c>
      <c r="U100">
        <v>-36.002559417392597</v>
      </c>
      <c r="V100">
        <v>-36.000510430532302</v>
      </c>
      <c r="W100">
        <v>-36.0009172651489</v>
      </c>
      <c r="X100">
        <v>-36.008575306412602</v>
      </c>
      <c r="Y100">
        <v>-36.0494250773273</v>
      </c>
      <c r="Z100">
        <v>-36.177570362901299</v>
      </c>
    </row>
    <row r="101" spans="8:26" x14ac:dyDescent="0.25">
      <c r="H101" s="14">
        <v>1542.76</v>
      </c>
      <c r="I101">
        <v>-36.2545183825032</v>
      </c>
      <c r="J101">
        <v>-36.273022672621899</v>
      </c>
      <c r="K101">
        <v>-36.205546921342503</v>
      </c>
      <c r="L101">
        <v>-36.190277136085697</v>
      </c>
      <c r="M101">
        <v>-36.172374172623798</v>
      </c>
      <c r="N101">
        <v>-36.148918816849203</v>
      </c>
      <c r="O101">
        <v>-36.132918937565499</v>
      </c>
      <c r="P101">
        <v>-36.105938321105299</v>
      </c>
      <c r="Q101">
        <v>-36.089939200900801</v>
      </c>
      <c r="R101">
        <v>-36.036587515349602</v>
      </c>
      <c r="S101">
        <v>-36.046301276543701</v>
      </c>
      <c r="T101">
        <v>-36.016489735977103</v>
      </c>
      <c r="U101">
        <v>-36.002890216485198</v>
      </c>
      <c r="V101">
        <v>-36.000659053908898</v>
      </c>
      <c r="W101">
        <v>-36.000742199252997</v>
      </c>
      <c r="X101">
        <v>-36.008089472060803</v>
      </c>
      <c r="Y101">
        <v>-36.0481455536681</v>
      </c>
      <c r="Z101">
        <v>-36.174441009124898</v>
      </c>
    </row>
    <row r="102" spans="8:26" x14ac:dyDescent="0.25">
      <c r="H102" s="14">
        <v>1542.768</v>
      </c>
      <c r="I102">
        <v>-36.258049121017599</v>
      </c>
      <c r="J102">
        <v>-36.276883590515197</v>
      </c>
      <c r="K102">
        <v>-36.208555704124699</v>
      </c>
      <c r="L102">
        <v>-36.193083475308399</v>
      </c>
      <c r="M102">
        <v>-36.174980731056799</v>
      </c>
      <c r="N102">
        <v>-36.151288051001899</v>
      </c>
      <c r="O102">
        <v>-36.135055287861299</v>
      </c>
      <c r="P102">
        <v>-36.107777190277801</v>
      </c>
      <c r="Q102">
        <v>-36.091583298443403</v>
      </c>
      <c r="R102">
        <v>-36.037807334605503</v>
      </c>
      <c r="S102">
        <v>-36.047459338046799</v>
      </c>
      <c r="T102">
        <v>-36.017214250354201</v>
      </c>
      <c r="U102">
        <v>-36.003241180508702</v>
      </c>
      <c r="V102">
        <v>-36.000826614137402</v>
      </c>
      <c r="W102">
        <v>-36.000585723577998</v>
      </c>
      <c r="X102">
        <v>-36.0076180910144</v>
      </c>
      <c r="Y102">
        <v>-36.046883384334699</v>
      </c>
      <c r="Z102">
        <v>-36.171340374464798</v>
      </c>
    </row>
    <row r="103" spans="8:26" x14ac:dyDescent="0.25">
      <c r="H103" s="14">
        <v>1542.7760000000001</v>
      </c>
      <c r="I103">
        <v>-36.261599580756702</v>
      </c>
      <c r="J103">
        <v>-36.280766619347901</v>
      </c>
      <c r="K103">
        <v>-36.211582833273397</v>
      </c>
      <c r="L103">
        <v>-36.195906608116601</v>
      </c>
      <c r="M103">
        <v>-36.177604534837002</v>
      </c>
      <c r="N103">
        <v>-36.1536736175388</v>
      </c>
      <c r="O103">
        <v>-36.137206581275102</v>
      </c>
      <c r="P103">
        <v>-36.109631716323101</v>
      </c>
      <c r="Q103">
        <v>-36.093242548604103</v>
      </c>
      <c r="R103">
        <v>-36.0390474217076</v>
      </c>
      <c r="S103">
        <v>-36.048631580478599</v>
      </c>
      <c r="T103">
        <v>-36.017954492017402</v>
      </c>
      <c r="U103">
        <v>-36.003612331255802</v>
      </c>
      <c r="V103">
        <v>-36.001013112790503</v>
      </c>
      <c r="W103">
        <v>-36.0004478121635</v>
      </c>
      <c r="X103">
        <v>-36.007161128743597</v>
      </c>
      <c r="Y103">
        <v>-36.045638529066402</v>
      </c>
      <c r="Z103">
        <v>-36.168268403427</v>
      </c>
    </row>
    <row r="104" spans="8:26" x14ac:dyDescent="0.25">
      <c r="H104" s="14">
        <v>1542.7840000000001</v>
      </c>
      <c r="I104">
        <v>-36.265169857509001</v>
      </c>
      <c r="J104">
        <v>-36.2846718233071</v>
      </c>
      <c r="K104">
        <v>-36.214628349599899</v>
      </c>
      <c r="L104">
        <v>-36.198746560417199</v>
      </c>
      <c r="M104">
        <v>-36.1802456170536</v>
      </c>
      <c r="N104">
        <v>-36.156075497425903</v>
      </c>
      <c r="O104">
        <v>-36.139372821331001</v>
      </c>
      <c r="P104">
        <v>-36.111501932702197</v>
      </c>
      <c r="Q104">
        <v>-36.094916992369299</v>
      </c>
      <c r="R104">
        <v>-36.040307800605902</v>
      </c>
      <c r="S104">
        <v>-36.049818021326402</v>
      </c>
      <c r="T104">
        <v>-36.018710476110797</v>
      </c>
      <c r="U104">
        <v>-36.004003692684499</v>
      </c>
      <c r="V104">
        <v>-36.001218550632899</v>
      </c>
      <c r="W104">
        <v>-36.000328438761301</v>
      </c>
      <c r="X104">
        <v>-36.006718551778697</v>
      </c>
      <c r="Y104">
        <v>-36.044410948062698</v>
      </c>
      <c r="Z104">
        <v>-36.165225040948201</v>
      </c>
    </row>
    <row r="105" spans="8:26" x14ac:dyDescent="0.25">
      <c r="H105" s="14">
        <v>1542.7919999999999</v>
      </c>
      <c r="I105">
        <v>-36.2687600468768</v>
      </c>
      <c r="J105">
        <v>-36.288599267296</v>
      </c>
      <c r="K105">
        <v>-36.217692295219202</v>
      </c>
      <c r="L105">
        <v>-36.201603360630401</v>
      </c>
      <c r="M105">
        <v>-36.1829040116898</v>
      </c>
      <c r="N105">
        <v>-36.158493673058302</v>
      </c>
      <c r="O105">
        <v>-36.141554013457103</v>
      </c>
      <c r="P105">
        <v>-36.113387872997599</v>
      </c>
      <c r="Q105">
        <v>-36.096606670853802</v>
      </c>
      <c r="R105">
        <v>-36.041588496061898</v>
      </c>
      <c r="S105">
        <v>-36.051018679593099</v>
      </c>
      <c r="T105">
        <v>-36.019482218443599</v>
      </c>
      <c r="U105">
        <v>-36.004415290882399</v>
      </c>
      <c r="V105">
        <v>-36.0014429276181</v>
      </c>
      <c r="W105">
        <v>-36.000227576872703</v>
      </c>
      <c r="X105">
        <v>-36.006290327718098</v>
      </c>
      <c r="Y105">
        <v>-36.043200602024903</v>
      </c>
      <c r="Z105">
        <v>-36.162210232423902</v>
      </c>
    </row>
    <row r="106" spans="8:26" x14ac:dyDescent="0.25">
      <c r="H106" s="14">
        <v>1542.8</v>
      </c>
      <c r="I106">
        <v>-36.272370244166197</v>
      </c>
      <c r="J106">
        <v>-36.292549016933002</v>
      </c>
      <c r="K106">
        <v>-36.220774713519397</v>
      </c>
      <c r="L106">
        <v>-36.2044770397154</v>
      </c>
      <c r="M106">
        <v>-36.185579753643701</v>
      </c>
      <c r="N106">
        <v>-36.160928128384803</v>
      </c>
      <c r="O106">
        <v>-36.143750165057497</v>
      </c>
      <c r="P106">
        <v>-36.115289570885899</v>
      </c>
      <c r="Q106">
        <v>-36.098311625235198</v>
      </c>
      <c r="R106">
        <v>-36.042889533642999</v>
      </c>
      <c r="S106">
        <v>-36.052233575790503</v>
      </c>
      <c r="T106">
        <v>-36.020269735507597</v>
      </c>
      <c r="U106">
        <v>-36.004847154028099</v>
      </c>
      <c r="V106">
        <v>-36.001686242886898</v>
      </c>
      <c r="W106">
        <v>-36.000145199785898</v>
      </c>
      <c r="X106">
        <v>-36.005876425234902</v>
      </c>
      <c r="Y106">
        <v>-36.042007452196003</v>
      </c>
      <c r="Z106">
        <v>-36.159223923736803</v>
      </c>
    </row>
    <row r="107" spans="8:26" x14ac:dyDescent="0.25">
      <c r="H107" s="14">
        <v>1542.808</v>
      </c>
      <c r="I107">
        <v>-36.276000544278503</v>
      </c>
      <c r="J107">
        <v>-36.296521138549998</v>
      </c>
      <c r="K107">
        <v>-36.223875649127798</v>
      </c>
      <c r="L107">
        <v>-36.207367631188397</v>
      </c>
      <c r="M107">
        <v>-36.188272878747398</v>
      </c>
      <c r="N107">
        <v>-36.163378849032199</v>
      </c>
      <c r="O107">
        <v>-36.145961285582402</v>
      </c>
      <c r="P107">
        <v>-36.117207060112896</v>
      </c>
      <c r="Q107">
        <v>-36.100031896690602</v>
      </c>
      <c r="R107">
        <v>-36.044210939713501</v>
      </c>
      <c r="S107">
        <v>-36.053462731929201</v>
      </c>
      <c r="T107">
        <v>-36.021073044495097</v>
      </c>
      <c r="U107">
        <v>-36.005299312349401</v>
      </c>
      <c r="V107">
        <v>-36.001948494767703</v>
      </c>
      <c r="W107">
        <v>-36.000081280615603</v>
      </c>
      <c r="X107">
        <v>-36.005476814080197</v>
      </c>
      <c r="Y107">
        <v>-36.0408314604026</v>
      </c>
      <c r="Z107">
        <v>-36.156266061288697</v>
      </c>
    </row>
    <row r="108" spans="8:26" x14ac:dyDescent="0.25">
      <c r="H108" s="14">
        <v>1542.816</v>
      </c>
      <c r="I108">
        <v>-36.279651041605703</v>
      </c>
      <c r="J108">
        <v>-36.300515699191202</v>
      </c>
      <c r="K108">
        <v>-36.226995147871499</v>
      </c>
      <c r="L108">
        <v>-36.210275171135599</v>
      </c>
      <c r="M108">
        <v>-36.190983423783798</v>
      </c>
      <c r="N108">
        <v>-36.165845822426697</v>
      </c>
      <c r="O108">
        <v>-36.148187386598202</v>
      </c>
      <c r="P108">
        <v>-36.119140374469801</v>
      </c>
      <c r="Q108">
        <v>-36.101767526332999</v>
      </c>
      <c r="R108">
        <v>-36.045552741426</v>
      </c>
      <c r="S108">
        <v>-36.054706171505003</v>
      </c>
      <c r="T108">
        <v>-36.021892163315002</v>
      </c>
      <c r="U108">
        <v>-36.005771798076502</v>
      </c>
      <c r="V108">
        <v>-36.002229680778697</v>
      </c>
      <c r="W108">
        <v>-36.000035792343297</v>
      </c>
      <c r="X108">
        <v>-36.005091465085201</v>
      </c>
      <c r="Y108">
        <v>-36.039672589094998</v>
      </c>
      <c r="Z108">
        <v>-36.153336592032197</v>
      </c>
    </row>
    <row r="109" spans="8:26" x14ac:dyDescent="0.25">
      <c r="H109" s="14">
        <v>1542.8240000000001</v>
      </c>
      <c r="I109">
        <v>-36.283321829929399</v>
      </c>
      <c r="J109">
        <v>-36.304532766611999</v>
      </c>
      <c r="K109">
        <v>-36.230133256733801</v>
      </c>
      <c r="L109">
        <v>-36.213199698217998</v>
      </c>
      <c r="M109">
        <v>-36.193711426501402</v>
      </c>
      <c r="N109">
        <v>-36.168329037915001</v>
      </c>
      <c r="O109">
        <v>-36.150428481855002</v>
      </c>
      <c r="P109">
        <v>-36.121089547772101</v>
      </c>
      <c r="Q109">
        <v>-36.103518555149599</v>
      </c>
      <c r="R109">
        <v>-36.0469149667096</v>
      </c>
      <c r="S109">
        <v>-36.055963919483403</v>
      </c>
      <c r="T109">
        <v>-36.022727110608699</v>
      </c>
      <c r="U109">
        <v>-36.0062646453935</v>
      </c>
      <c r="V109">
        <v>-36.002529797632</v>
      </c>
      <c r="W109">
        <v>-36.0000087078581</v>
      </c>
      <c r="X109">
        <v>-36.004720350161797</v>
      </c>
      <c r="Y109">
        <v>-36.038530801388298</v>
      </c>
      <c r="Z109">
        <v>-36.1504354635059</v>
      </c>
    </row>
    <row r="110" spans="8:26" x14ac:dyDescent="0.25">
      <c r="H110" s="14">
        <v>1542.8320000000001</v>
      </c>
      <c r="I110">
        <v>-36.287013002323</v>
      </c>
      <c r="J110">
        <v>-36.308572409276898</v>
      </c>
      <c r="K110">
        <v>-36.233290023806603</v>
      </c>
      <c r="L110">
        <v>-36.216141253670699</v>
      </c>
      <c r="M110">
        <v>-36.196456925626599</v>
      </c>
      <c r="N110">
        <v>-36.1708284868823</v>
      </c>
      <c r="O110">
        <v>-36.152684587353399</v>
      </c>
      <c r="P110">
        <v>-36.123054613840601</v>
      </c>
      <c r="Q110">
        <v>-36.105285023941697</v>
      </c>
      <c r="R110">
        <v>-36.048297644257801</v>
      </c>
      <c r="S110">
        <v>-36.057236002280199</v>
      </c>
      <c r="T110">
        <v>-36.023577905763801</v>
      </c>
      <c r="U110">
        <v>-36.006777890385301</v>
      </c>
      <c r="V110">
        <v>-36.002848841238801</v>
      </c>
      <c r="W110">
        <v>-36</v>
      </c>
      <c r="X110">
        <v>-36.004363442299599</v>
      </c>
      <c r="Y110">
        <v>-36.037406061102899</v>
      </c>
      <c r="Z110">
        <v>-36.147562623869902</v>
      </c>
    </row>
    <row r="111" spans="8:26" x14ac:dyDescent="0.25">
      <c r="H111" s="14">
        <v>1542.84</v>
      </c>
      <c r="I111">
        <v>-36.290724651059001</v>
      </c>
      <c r="J111">
        <v>-36.312634696358103</v>
      </c>
      <c r="K111">
        <v>-36.236465498238502</v>
      </c>
      <c r="L111">
        <v>-36.219099881295001</v>
      </c>
      <c r="M111">
        <v>-36.199219960874103</v>
      </c>
      <c r="N111">
        <v>-36.173344162867799</v>
      </c>
      <c r="O111">
        <v>-36.154955721408697</v>
      </c>
      <c r="P111">
        <v>-36.125035606484403</v>
      </c>
      <c r="Q111">
        <v>-36.107066973265603</v>
      </c>
      <c r="R111">
        <v>-36.049700803514703</v>
      </c>
      <c r="S111">
        <v>-36.058522447740302</v>
      </c>
      <c r="T111">
        <v>-36.024444568928402</v>
      </c>
      <c r="U111">
        <v>-36.007311570981997</v>
      </c>
      <c r="V111">
        <v>-36.003186806717402</v>
      </c>
      <c r="W111">
        <v>-36.000009641602098</v>
      </c>
      <c r="X111">
        <v>-36.0040207155632</v>
      </c>
      <c r="Y111">
        <v>-36.0362983328044</v>
      </c>
      <c r="Z111">
        <v>-36.1447180219429</v>
      </c>
    </row>
    <row r="112" spans="8:26" x14ac:dyDescent="0.25">
      <c r="H112" s="14">
        <v>1542.848</v>
      </c>
      <c r="I112">
        <v>-36.294456867520097</v>
      </c>
      <c r="J112">
        <v>-36.316719697733802</v>
      </c>
      <c r="K112">
        <v>-36.239659730179099</v>
      </c>
      <c r="L112">
        <v>-36.2220756274438</v>
      </c>
      <c r="M112">
        <v>-36.202000572953999</v>
      </c>
      <c r="N112">
        <v>-36.175876061677599</v>
      </c>
      <c r="O112">
        <v>-36.157241904713999</v>
      </c>
      <c r="P112">
        <v>-36.1270325594867</v>
      </c>
      <c r="Q112">
        <v>-36.108864443376</v>
      </c>
      <c r="R112">
        <v>-36.051124474659296</v>
      </c>
      <c r="S112">
        <v>-36.059823285112699</v>
      </c>
      <c r="T112">
        <v>-36.025327121022499</v>
      </c>
      <c r="U112">
        <v>-36.0078657269</v>
      </c>
      <c r="V112">
        <v>-36.003543688401699</v>
      </c>
      <c r="W112">
        <v>-36.000037605535397</v>
      </c>
      <c r="X112">
        <v>-36.003692145086497</v>
      </c>
      <c r="Y112">
        <v>-36.035207581843899</v>
      </c>
      <c r="Z112">
        <v>-36.141901607241302</v>
      </c>
    </row>
    <row r="113" spans="8:26" x14ac:dyDescent="0.25">
      <c r="H113" s="14">
        <v>1542.856</v>
      </c>
      <c r="I113">
        <v>-36.2982097421162</v>
      </c>
      <c r="J113">
        <v>-36.320827483986697</v>
      </c>
      <c r="K113">
        <v>-36.242872770719998</v>
      </c>
      <c r="L113">
        <v>-36.225068541000503</v>
      </c>
      <c r="M113">
        <v>-36.2047988035768</v>
      </c>
      <c r="N113">
        <v>-36.178424181494201</v>
      </c>
      <c r="O113">
        <v>-36.159543160399799</v>
      </c>
      <c r="P113">
        <v>-36.129045506592398</v>
      </c>
      <c r="Q113">
        <v>-36.110677474170899</v>
      </c>
      <c r="R113">
        <v>-36.052568688589702</v>
      </c>
      <c r="S113">
        <v>-36.061138545023503</v>
      </c>
      <c r="T113">
        <v>-36.026225583749003</v>
      </c>
      <c r="U113">
        <v>-36.008440399580302</v>
      </c>
      <c r="V113">
        <v>-36.003919479852698</v>
      </c>
      <c r="W113">
        <v>-36.000083864752398</v>
      </c>
      <c r="X113">
        <v>-36.003377707065098</v>
      </c>
      <c r="Y113">
        <v>-36.034133774396601</v>
      </c>
      <c r="Z113">
        <v>-36.1391133300191</v>
      </c>
    </row>
    <row r="114" spans="8:26" x14ac:dyDescent="0.25">
      <c r="H114" s="14">
        <v>1542.864</v>
      </c>
      <c r="I114">
        <v>-36.301983364205498</v>
      </c>
      <c r="J114">
        <v>-36.324958126402102</v>
      </c>
      <c r="K114">
        <v>-36.246104671831503</v>
      </c>
      <c r="L114">
        <v>-36.228078673351</v>
      </c>
      <c r="M114">
        <v>-36.207614695456002</v>
      </c>
      <c r="N114">
        <v>-36.180988522982503</v>
      </c>
      <c r="O114">
        <v>-36.161859514092299</v>
      </c>
      <c r="P114">
        <v>-36.131074481498899</v>
      </c>
      <c r="Q114">
        <v>-36.112506105139502</v>
      </c>
      <c r="R114">
        <v>-36.0540334769046</v>
      </c>
      <c r="S114">
        <v>-36.062468259446099</v>
      </c>
      <c r="T114">
        <v>-36.027139979603803</v>
      </c>
      <c r="U114">
        <v>-36.009035632123798</v>
      </c>
      <c r="V114">
        <v>-36.004314173870597</v>
      </c>
      <c r="W114">
        <v>-36.000148392333301</v>
      </c>
      <c r="X114">
        <v>-36.0030773787486</v>
      </c>
      <c r="Y114">
        <v>-36.033076877501102</v>
      </c>
      <c r="Z114">
        <v>-36.136353141309002</v>
      </c>
    </row>
    <row r="115" spans="8:26" x14ac:dyDescent="0.25">
      <c r="H115" s="14">
        <v>1542.8720000000001</v>
      </c>
      <c r="I115">
        <v>-36.305777822021902</v>
      </c>
      <c r="J115">
        <v>-36.3291116969665</v>
      </c>
      <c r="K115">
        <v>-36.2493554862968</v>
      </c>
      <c r="L115">
        <v>-36.231106078349299</v>
      </c>
      <c r="M115">
        <v>-36.210448292307099</v>
      </c>
      <c r="N115">
        <v>-36.183569089392002</v>
      </c>
      <c r="O115">
        <v>-36.164190993968198</v>
      </c>
      <c r="P115">
        <v>-36.133119517848698</v>
      </c>
      <c r="Q115">
        <v>-36.114350375311702</v>
      </c>
      <c r="R115">
        <v>-36.055518871884502</v>
      </c>
      <c r="S115">
        <v>-36.063812461668398</v>
      </c>
      <c r="T115">
        <v>-36.028070331883299</v>
      </c>
      <c r="U115">
        <v>-36.0096514692246</v>
      </c>
      <c r="V115">
        <v>-36.004727762509503</v>
      </c>
      <c r="W115">
        <v>-36.000231161530699</v>
      </c>
      <c r="X115">
        <v>-36.002791138429799</v>
      </c>
      <c r="Y115">
        <v>-36.0320368590966</v>
      </c>
      <c r="Z115">
        <v>-36.133620992965199</v>
      </c>
    </row>
    <row r="116" spans="8:26" x14ac:dyDescent="0.25">
      <c r="H116" s="14">
        <v>1542.88</v>
      </c>
      <c r="I116">
        <v>-36.309593202608198</v>
      </c>
      <c r="J116">
        <v>-36.333288268366204</v>
      </c>
      <c r="K116">
        <v>-36.252625267643502</v>
      </c>
      <c r="L116">
        <v>-36.234150812276198</v>
      </c>
      <c r="M116">
        <v>-36.213299638844497</v>
      </c>
      <c r="N116">
        <v>-36.186165886654003</v>
      </c>
      <c r="O116">
        <v>-36.166537630806999</v>
      </c>
      <c r="P116">
        <v>-36.135180649225298</v>
      </c>
      <c r="Q116">
        <v>-36.116210323211</v>
      </c>
      <c r="R116">
        <v>-36.057024906471597</v>
      </c>
      <c r="S116">
        <v>-36.065171186258297</v>
      </c>
      <c r="T116">
        <v>-36.029016664691298</v>
      </c>
      <c r="U116">
        <v>-36.0102879570996</v>
      </c>
      <c r="V116">
        <v>-36.005160237093101</v>
      </c>
      <c r="W116">
        <v>-36.000332145815797</v>
      </c>
      <c r="X116">
        <v>-36.002518965433801</v>
      </c>
      <c r="Y116">
        <v>-36.031013688060803</v>
      </c>
      <c r="Z116">
        <v>-36.130916837706302</v>
      </c>
    </row>
    <row r="117" spans="8:26" x14ac:dyDescent="0.25">
      <c r="H117" s="14">
        <v>1542.8879999999999</v>
      </c>
      <c r="I117">
        <v>-36.313429591755103</v>
      </c>
      <c r="J117">
        <v>-36.337487913985903</v>
      </c>
      <c r="K117">
        <v>-36.255914070071498</v>
      </c>
      <c r="L117">
        <v>-36.237212933792399</v>
      </c>
      <c r="M117">
        <v>-36.216168780775497</v>
      </c>
      <c r="N117">
        <v>-36.188778923475503</v>
      </c>
      <c r="O117">
        <v>-36.168899458039697</v>
      </c>
      <c r="P117">
        <v>-36.137257909151103</v>
      </c>
      <c r="Q117">
        <v>-36.118085986809803</v>
      </c>
      <c r="R117">
        <v>-36.058551614248302</v>
      </c>
      <c r="S117">
        <v>-36.066544469026098</v>
      </c>
      <c r="T117">
        <v>-36.029979002944302</v>
      </c>
      <c r="U117">
        <v>-36.010945143417302</v>
      </c>
      <c r="V117">
        <v>-36.0056115882321</v>
      </c>
      <c r="W117">
        <v>-36.000451318924704</v>
      </c>
      <c r="X117">
        <v>-36.002260840104903</v>
      </c>
      <c r="Y117">
        <v>-36.030007334245703</v>
      </c>
      <c r="Z117">
        <v>-36.128240629160203</v>
      </c>
    </row>
    <row r="118" spans="8:26" x14ac:dyDescent="0.25">
      <c r="H118" s="14">
        <v>1542.896</v>
      </c>
      <c r="I118">
        <v>-36.317287073946403</v>
      </c>
      <c r="J118">
        <v>-36.341710707907403</v>
      </c>
      <c r="K118">
        <v>-36.259221948379398</v>
      </c>
      <c r="L118">
        <v>-36.240292503884199</v>
      </c>
      <c r="M118">
        <v>-36.219055764790802</v>
      </c>
      <c r="N118">
        <v>-36.191408211426896</v>
      </c>
      <c r="O118">
        <v>-36.171276511794503</v>
      </c>
      <c r="P118">
        <v>-36.1393513310882</v>
      </c>
      <c r="Q118">
        <v>-36.119977403487702</v>
      </c>
      <c r="R118">
        <v>-36.0600990294148</v>
      </c>
      <c r="S118">
        <v>-36.067932346985401</v>
      </c>
      <c r="T118">
        <v>-36.0309573723748</v>
      </c>
      <c r="U118">
        <v>-36.011623077223398</v>
      </c>
      <c r="V118">
        <v>-36.006081805843898</v>
      </c>
      <c r="W118">
        <v>-36.000588654904298</v>
      </c>
      <c r="X118">
        <v>-36.0020167437929</v>
      </c>
      <c r="Y118">
        <v>-36.0290177685131</v>
      </c>
      <c r="Z118">
        <v>-36.125592321908599</v>
      </c>
    </row>
    <row r="119" spans="8:26" x14ac:dyDescent="0.25">
      <c r="H119" s="14">
        <v>1542.904</v>
      </c>
      <c r="I119">
        <v>-36.3211657323113</v>
      </c>
      <c r="J119">
        <v>-36.345956724908497</v>
      </c>
      <c r="K119">
        <v>-36.262548957888399</v>
      </c>
      <c r="L119">
        <v>-36.243389585804103</v>
      </c>
      <c r="M119">
        <v>-36.221960638552801</v>
      </c>
      <c r="N119">
        <v>-36.194053765025501</v>
      </c>
      <c r="O119">
        <v>-36.173668830938702</v>
      </c>
      <c r="P119">
        <v>-36.141460948441399</v>
      </c>
      <c r="Q119">
        <v>-36.121884609993202</v>
      </c>
      <c r="R119">
        <v>-36.061667186766101</v>
      </c>
      <c r="S119">
        <v>-36.069334858310697</v>
      </c>
      <c r="T119">
        <v>-36.031951799533601</v>
      </c>
      <c r="U119">
        <v>-36.012321808864797</v>
      </c>
      <c r="V119">
        <v>-36.0065708791726</v>
      </c>
      <c r="W119">
        <v>-36.000744128158701</v>
      </c>
      <c r="X119">
        <v>-36.001786658838199</v>
      </c>
      <c r="Y119">
        <v>-36.028044962768597</v>
      </c>
      <c r="Z119">
        <v>-36.122971871533302</v>
      </c>
    </row>
    <row r="120" spans="8:26" x14ac:dyDescent="0.25">
      <c r="H120" s="14">
        <v>1542.912</v>
      </c>
      <c r="I120">
        <v>-36.325065648582601</v>
      </c>
      <c r="J120">
        <v>-36.350226040462701</v>
      </c>
      <c r="K120">
        <v>-36.2658951543646</v>
      </c>
      <c r="L120">
        <v>-36.246504245004601</v>
      </c>
      <c r="M120">
        <v>-36.224883450680402</v>
      </c>
      <c r="N120">
        <v>-36.196715601812599</v>
      </c>
      <c r="O120">
        <v>-36.176076457116899</v>
      </c>
      <c r="P120">
        <v>-36.143586794564698</v>
      </c>
      <c r="Q120">
        <v>-36.1238076424087</v>
      </c>
      <c r="R120">
        <v>-36.063256121667401</v>
      </c>
      <c r="S120">
        <v>-36.070752042294103</v>
      </c>
      <c r="T120">
        <v>-36.032962311789603</v>
      </c>
      <c r="U120">
        <v>-36.013041389911798</v>
      </c>
      <c r="V120">
        <v>-36.007078796812003</v>
      </c>
      <c r="W120">
        <v>-36.000917713495298</v>
      </c>
      <c r="X120">
        <v>-36.001570568556097</v>
      </c>
      <c r="Y120">
        <v>-36.027088889995397</v>
      </c>
      <c r="Z120">
        <v>-36.120379234662401</v>
      </c>
    </row>
    <row r="121" spans="8:26" x14ac:dyDescent="0.25">
      <c r="H121" s="14">
        <v>1542.92</v>
      </c>
      <c r="I121">
        <v>-36.3289869030625</v>
      </c>
      <c r="J121">
        <v>-36.3545187307381</v>
      </c>
      <c r="K121">
        <v>-36.269260593939599</v>
      </c>
      <c r="L121">
        <v>-36.249636549066899</v>
      </c>
      <c r="M121">
        <v>-36.227824250731203</v>
      </c>
      <c r="N121">
        <v>-36.199393742425897</v>
      </c>
      <c r="O121">
        <v>-36.178499434784698</v>
      </c>
      <c r="P121">
        <v>-36.1457289027692</v>
      </c>
      <c r="Q121">
        <v>-36.125746536118697</v>
      </c>
      <c r="R121">
        <v>-36.064865870029102</v>
      </c>
      <c r="S121">
        <v>-36.0721839392994</v>
      </c>
      <c r="T121">
        <v>-36.0339889373288</v>
      </c>
      <c r="U121">
        <v>-36.013781873078599</v>
      </c>
      <c r="V121">
        <v>-36.007605546728499</v>
      </c>
      <c r="W121">
        <v>-36.001109386170597</v>
      </c>
      <c r="X121">
        <v>-36.001368457219201</v>
      </c>
      <c r="Y121">
        <v>-36.0261495242856</v>
      </c>
      <c r="Z121">
        <v>-36.117814369016997</v>
      </c>
    </row>
    <row r="122" spans="8:26" x14ac:dyDescent="0.25">
      <c r="H122" s="14">
        <v>1542.9280000000001</v>
      </c>
      <c r="I122">
        <v>-36.332929574595497</v>
      </c>
      <c r="J122">
        <v>-36.358834872597399</v>
      </c>
      <c r="K122">
        <v>-36.272645333030603</v>
      </c>
      <c r="L122">
        <v>-36.252786567623097</v>
      </c>
      <c r="M122">
        <v>-36.230783089180399</v>
      </c>
      <c r="N122">
        <v>-36.202088210664698</v>
      </c>
      <c r="O122">
        <v>-36.180937811238799</v>
      </c>
      <c r="P122">
        <v>-36.147887306334297</v>
      </c>
      <c r="Q122">
        <v>-36.127701325781402</v>
      </c>
      <c r="R122">
        <v>-36.066496468281201</v>
      </c>
      <c r="S122">
        <v>-36.0736305907146</v>
      </c>
      <c r="T122">
        <v>-36.035031705150601</v>
      </c>
      <c r="U122">
        <v>-36.014543312142401</v>
      </c>
      <c r="V122">
        <v>-36.008151116286598</v>
      </c>
      <c r="W122">
        <v>-36.001319121936298</v>
      </c>
      <c r="X122">
        <v>-36.001180310041001</v>
      </c>
      <c r="Y122">
        <v>-36.025226840871298</v>
      </c>
      <c r="Z122">
        <v>-36.1152772334584</v>
      </c>
    </row>
    <row r="123" spans="8:26" x14ac:dyDescent="0.25">
      <c r="H123" s="14">
        <v>1542.9359999999999</v>
      </c>
      <c r="I123">
        <v>-36.336893740547502</v>
      </c>
      <c r="J123">
        <v>-36.363174543597701</v>
      </c>
      <c r="K123">
        <v>-36.276049428258901</v>
      </c>
      <c r="L123">
        <v>-36.255954372274097</v>
      </c>
      <c r="M123">
        <v>-36.233760017397501</v>
      </c>
      <c r="N123">
        <v>-36.204799033549698</v>
      </c>
      <c r="O123">
        <v>-36.183391636642298</v>
      </c>
      <c r="P123">
        <v>-36.150062038521497</v>
      </c>
      <c r="Q123">
        <v>-36.129672045304901</v>
      </c>
      <c r="R123">
        <v>-36.068147953346703</v>
      </c>
      <c r="S123">
        <v>-36.075092038902497</v>
      </c>
      <c r="T123">
        <v>-36.036090645062899</v>
      </c>
      <c r="U123">
        <v>-36.015325761861497</v>
      </c>
      <c r="V123">
        <v>-36.008715492275599</v>
      </c>
      <c r="W123">
        <v>-36.001546897083699</v>
      </c>
      <c r="X123">
        <v>-36.0010061131564</v>
      </c>
      <c r="Y123">
        <v>-36.024320816153697</v>
      </c>
      <c r="Z123">
        <v>-36.112767788035399</v>
      </c>
    </row>
    <row r="124" spans="8:26" x14ac:dyDescent="0.25">
      <c r="H124" s="14">
        <v>1542.944</v>
      </c>
      <c r="I124">
        <v>-36.340879476793098</v>
      </c>
      <c r="J124">
        <v>-36.367537821990801</v>
      </c>
      <c r="K124">
        <v>-36.279472936368997</v>
      </c>
      <c r="L124">
        <v>-36.259140036501996</v>
      </c>
      <c r="M124">
        <v>-36.236755087618697</v>
      </c>
      <c r="N124">
        <v>-36.207526241375596</v>
      </c>
      <c r="O124">
        <v>-36.185860964045197</v>
      </c>
      <c r="P124">
        <v>-36.152253132589898</v>
      </c>
      <c r="Q124">
        <v>-36.1316587278261</v>
      </c>
      <c r="R124">
        <v>-36.0698203626146</v>
      </c>
      <c r="S124">
        <v>-36.076568327150298</v>
      </c>
      <c r="T124">
        <v>-36.0371657876752</v>
      </c>
      <c r="U124">
        <v>-36.0161292778917</v>
      </c>
      <c r="V124">
        <v>-36.009298660936601</v>
      </c>
      <c r="W124">
        <v>-36.001792688488798</v>
      </c>
      <c r="X124">
        <v>-36.0008458536037</v>
      </c>
      <c r="Y124">
        <v>-36.023431427731602</v>
      </c>
      <c r="Z124">
        <v>-36.1102859940315</v>
      </c>
    </row>
    <row r="125" spans="8:26" x14ac:dyDescent="0.25">
      <c r="H125" s="14">
        <v>1542.952</v>
      </c>
      <c r="I125">
        <v>-36.344886857710001</v>
      </c>
      <c r="J125">
        <v>-36.371924786724001</v>
      </c>
      <c r="K125">
        <v>-36.282915914146301</v>
      </c>
      <c r="L125">
        <v>-36.262343635577203</v>
      </c>
      <c r="M125">
        <v>-36.239768352918198</v>
      </c>
      <c r="N125">
        <v>-36.210269867757198</v>
      </c>
      <c r="O125">
        <v>-36.188345849399902</v>
      </c>
      <c r="P125">
        <v>-36.154460621814799</v>
      </c>
      <c r="Q125">
        <v>-36.133661405694298</v>
      </c>
      <c r="R125">
        <v>-36.071513733911999</v>
      </c>
      <c r="S125">
        <v>-36.078059499617297</v>
      </c>
      <c r="T125">
        <v>-36.038257164389499</v>
      </c>
      <c r="U125">
        <v>-36.016953916702803</v>
      </c>
      <c r="V125">
        <v>-36.0099006079923</v>
      </c>
      <c r="W125">
        <v>-36.002056473656502</v>
      </c>
      <c r="X125">
        <v>-36.000699519305201</v>
      </c>
      <c r="Y125">
        <v>-36.022558654427201</v>
      </c>
      <c r="Z125">
        <v>-36.107831814012101</v>
      </c>
    </row>
    <row r="126" spans="8:26" x14ac:dyDescent="0.25">
      <c r="H126" s="14">
        <v>1542.96</v>
      </c>
      <c r="I126">
        <v>-36.348915956180598</v>
      </c>
      <c r="J126">
        <v>-36.376335517440701</v>
      </c>
      <c r="K126">
        <v>-36.286378418336703</v>
      </c>
      <c r="L126">
        <v>-36.265565246461399</v>
      </c>
      <c r="M126">
        <v>-36.242799867175599</v>
      </c>
      <c r="N126">
        <v>-36.213029949668602</v>
      </c>
      <c r="O126">
        <v>-36.190846351572297</v>
      </c>
      <c r="P126">
        <v>-36.156684539508099</v>
      </c>
      <c r="Q126">
        <v>-36.135680110458097</v>
      </c>
      <c r="R126">
        <v>-36.073228105476801</v>
      </c>
      <c r="S126">
        <v>-36.079565601281203</v>
      </c>
      <c r="T126">
        <v>-36.039364807390001</v>
      </c>
      <c r="U126">
        <v>-36.017799735493298</v>
      </c>
      <c r="V126">
        <v>-36.010521318676901</v>
      </c>
      <c r="W126">
        <v>-36.0023382307632</v>
      </c>
      <c r="X126">
        <v>-36.000567099046897</v>
      </c>
      <c r="Y126">
        <v>-36.021702476311603</v>
      </c>
      <c r="Z126">
        <v>-36.1054052118714</v>
      </c>
    </row>
    <row r="127" spans="8:26" x14ac:dyDescent="0.25">
      <c r="H127" s="14">
        <v>1542.9680000000001</v>
      </c>
      <c r="I127">
        <v>-36.352966843601202</v>
      </c>
      <c r="J127">
        <v>-36.380770094482202</v>
      </c>
      <c r="K127">
        <v>-36.289860505565599</v>
      </c>
      <c r="L127">
        <v>-36.268804947706798</v>
      </c>
      <c r="M127">
        <v>-36.245849685040298</v>
      </c>
      <c r="N127">
        <v>-36.215806527475003</v>
      </c>
      <c r="O127">
        <v>-36.193362532347102</v>
      </c>
      <c r="P127">
        <v>-36.158924919041297</v>
      </c>
      <c r="Q127">
        <v>-36.137714872856897</v>
      </c>
      <c r="R127">
        <v>-36.0749635159288</v>
      </c>
      <c r="S127">
        <v>-36.081086677884201</v>
      </c>
      <c r="T127">
        <v>-36.0404887496302</v>
      </c>
      <c r="U127">
        <v>-36.018666792105599</v>
      </c>
      <c r="V127">
        <v>-36.011160777767103</v>
      </c>
      <c r="W127">
        <v>-36.002637938699898</v>
      </c>
      <c r="X127">
        <v>-36.0004485824591</v>
      </c>
      <c r="Y127">
        <v>-36.020862874728103</v>
      </c>
      <c r="Z127">
        <v>-36.103006152878997</v>
      </c>
    </row>
    <row r="128" spans="8:26" x14ac:dyDescent="0.25">
      <c r="H128" s="14">
        <v>1542.9760000000001</v>
      </c>
      <c r="I128">
        <v>-36.3570395898981</v>
      </c>
      <c r="J128">
        <v>-36.385228598888602</v>
      </c>
      <c r="K128">
        <v>-36.293362232258303</v>
      </c>
      <c r="L128">
        <v>-36.272062819350303</v>
      </c>
      <c r="M128">
        <v>-36.248917861894803</v>
      </c>
      <c r="N128">
        <v>-36.2185996449576</v>
      </c>
      <c r="O128">
        <v>-36.195894456427901</v>
      </c>
      <c r="P128">
        <v>-36.161181793870398</v>
      </c>
      <c r="Q128">
        <v>-36.1397657228162</v>
      </c>
      <c r="R128">
        <v>-36.076720004241501</v>
      </c>
      <c r="S128">
        <v>-36.082622775876999</v>
      </c>
      <c r="T128">
        <v>-36.041629024818299</v>
      </c>
      <c r="U128">
        <v>-36.019555144940199</v>
      </c>
      <c r="V128">
        <v>-36.011818969615</v>
      </c>
      <c r="W128">
        <v>-36.002955577112999</v>
      </c>
      <c r="X128">
        <v>-36.000343959995803</v>
      </c>
      <c r="Y128">
        <v>-36.020039832313799</v>
      </c>
      <c r="Z128">
        <v>-36.100634603726</v>
      </c>
    </row>
    <row r="129" spans="8:26" x14ac:dyDescent="0.25">
      <c r="H129" s="14">
        <v>1542.9839999999999</v>
      </c>
      <c r="I129">
        <v>-36.361134263551698</v>
      </c>
      <c r="J129">
        <v>-36.3897111124014</v>
      </c>
      <c r="K129">
        <v>-36.2968836545625</v>
      </c>
      <c r="L129">
        <v>-36.275338942805</v>
      </c>
      <c r="M129">
        <v>-36.252004453813797</v>
      </c>
      <c r="N129">
        <v>-36.221409349329903</v>
      </c>
      <c r="O129">
        <v>-36.198442191431297</v>
      </c>
      <c r="P129">
        <v>-36.163455197562698</v>
      </c>
      <c r="Q129">
        <v>-36.141832689447099</v>
      </c>
      <c r="R129">
        <v>-36.078497609712997</v>
      </c>
      <c r="S129">
        <v>-36.084173942362902</v>
      </c>
      <c r="T129">
        <v>-36.0427856674008</v>
      </c>
      <c r="U129">
        <v>-36.020464852870603</v>
      </c>
      <c r="V129">
        <v>-36.012495878181497</v>
      </c>
      <c r="W129">
        <v>-36.003291126445198</v>
      </c>
      <c r="X129">
        <v>-36.000253222914601</v>
      </c>
      <c r="Y129">
        <v>-36.019233333019997</v>
      </c>
      <c r="Z129">
        <v>-36.098290532569997</v>
      </c>
    </row>
    <row r="130" spans="8:26" x14ac:dyDescent="0.25">
      <c r="H130" s="14">
        <v>1542.992</v>
      </c>
      <c r="I130">
        <v>-36.365250931627301</v>
      </c>
      <c r="J130">
        <v>-36.394217717465899</v>
      </c>
      <c r="K130">
        <v>-36.300424828271098</v>
      </c>
      <c r="L130">
        <v>-36.278633400748603</v>
      </c>
      <c r="M130">
        <v>-36.255109517521497</v>
      </c>
      <c r="N130">
        <v>-36.224235691247699</v>
      </c>
      <c r="O130">
        <v>-36.201005807876498</v>
      </c>
      <c r="P130">
        <v>-36.165745163825598</v>
      </c>
      <c r="Q130">
        <v>-36.143915801049701</v>
      </c>
      <c r="R130">
        <v>-36.080296371937997</v>
      </c>
      <c r="S130">
        <v>-36.0857402250411</v>
      </c>
      <c r="T130">
        <v>-36.043958712543997</v>
      </c>
      <c r="U130">
        <v>-36.021395975157297</v>
      </c>
      <c r="V130">
        <v>-36.013191487069903</v>
      </c>
      <c r="W130">
        <v>-36.003644567974703</v>
      </c>
      <c r="X130">
        <v>-36.000176363256003</v>
      </c>
      <c r="Y130">
        <v>-36.018443362130398</v>
      </c>
      <c r="Z130">
        <v>-36.095973909080001</v>
      </c>
    </row>
    <row r="131" spans="8:26" x14ac:dyDescent="0.25">
      <c r="H131" s="14">
        <v>1543</v>
      </c>
      <c r="I131">
        <v>-36.3693896598135</v>
      </c>
      <c r="J131">
        <v>-36.398748497233598</v>
      </c>
      <c r="K131">
        <v>-36.303985808748997</v>
      </c>
      <c r="L131">
        <v>-36.281946277007897</v>
      </c>
      <c r="M131">
        <v>-36.258233110347497</v>
      </c>
      <c r="N131">
        <v>-36.227078724810902</v>
      </c>
      <c r="O131">
        <v>-36.203585379167301</v>
      </c>
      <c r="P131">
        <v>-36.1680517265372</v>
      </c>
      <c r="Q131">
        <v>-36.146015085121</v>
      </c>
      <c r="R131">
        <v>-36.082116330778497</v>
      </c>
      <c r="S131">
        <v>-36.087321672149002</v>
      </c>
      <c r="T131">
        <v>-36.045148196113502</v>
      </c>
      <c r="U131">
        <v>-36.022348571362798</v>
      </c>
      <c r="V131">
        <v>-36.013905779561902</v>
      </c>
      <c r="W131">
        <v>-36.004015883852801</v>
      </c>
      <c r="X131">
        <v>-36.000113373823503</v>
      </c>
      <c r="Y131">
        <v>-36.017669906277703</v>
      </c>
      <c r="Z131">
        <v>-36.093684704479401</v>
      </c>
    </row>
    <row r="132" spans="8:26" x14ac:dyDescent="0.25">
      <c r="H132" s="14">
        <v>1543.008</v>
      </c>
      <c r="I132">
        <v>-36.373550512467403</v>
      </c>
      <c r="J132">
        <v>-36.403303535565598</v>
      </c>
      <c r="K132">
        <v>-36.307566650860501</v>
      </c>
      <c r="L132">
        <v>-36.285277656442098</v>
      </c>
      <c r="M132">
        <v>-36.261375290178798</v>
      </c>
      <c r="N132">
        <v>-36.229938507556597</v>
      </c>
      <c r="O132">
        <v>-36.206180981569801</v>
      </c>
      <c r="P132">
        <v>-36.170374919778098</v>
      </c>
      <c r="Q132">
        <v>-36.148130568366597</v>
      </c>
      <c r="R132">
        <v>-36.083957526335503</v>
      </c>
      <c r="S132">
        <v>-36.088918332405001</v>
      </c>
      <c r="T132">
        <v>-36.046354154651901</v>
      </c>
      <c r="U132">
        <v>-36.023322701267098</v>
      </c>
      <c r="V132">
        <v>-36.014638738653098</v>
      </c>
      <c r="W132">
        <v>-36.004405057141298</v>
      </c>
      <c r="X132">
        <v>-36.000064248163298</v>
      </c>
      <c r="Y132">
        <v>-36.016912953458501</v>
      </c>
      <c r="Z132">
        <v>-36.091422891588898</v>
      </c>
    </row>
    <row r="133" spans="8:26" x14ac:dyDescent="0.25">
      <c r="H133" s="14">
        <v>1543.0160000000001</v>
      </c>
      <c r="I133">
        <v>-36.377733552666498</v>
      </c>
      <c r="J133">
        <v>-36.407882917035998</v>
      </c>
      <c r="K133">
        <v>-36.311167408901397</v>
      </c>
      <c r="L133">
        <v>-36.288627624823299</v>
      </c>
      <c r="M133">
        <v>-36.264536115411403</v>
      </c>
      <c r="N133">
        <v>-36.232815100445698</v>
      </c>
      <c r="O133">
        <v>-36.208792694183103</v>
      </c>
      <c r="P133">
        <v>-36.172714777865401</v>
      </c>
      <c r="Q133">
        <v>-36.150262276716802</v>
      </c>
      <c r="R133">
        <v>-36.085819998920599</v>
      </c>
      <c r="S133">
        <v>-36.0905302549507</v>
      </c>
      <c r="T133">
        <v>-36.047576625354701</v>
      </c>
      <c r="U133">
        <v>-36.024318424783402</v>
      </c>
      <c r="V133">
        <v>-36.0153903470896</v>
      </c>
      <c r="W133">
        <v>-36.004812071847198</v>
      </c>
      <c r="X133">
        <v>-36.000028980544002</v>
      </c>
      <c r="Y133">
        <v>-36.016172493046298</v>
      </c>
      <c r="Z133">
        <v>-36.089188444867098</v>
      </c>
    </row>
    <row r="134" spans="8:26" x14ac:dyDescent="0.25">
      <c r="H134" s="14">
        <v>1543.0239999999999</v>
      </c>
      <c r="I134">
        <v>-36.3819388422679</v>
      </c>
      <c r="J134">
        <v>-36.412486726936002</v>
      </c>
      <c r="K134">
        <v>-36.3147881365323</v>
      </c>
      <c r="L134">
        <v>-36.291996268715202</v>
      </c>
      <c r="M134">
        <v>-36.267715644899504</v>
      </c>
      <c r="N134">
        <v>-36.235708567840597</v>
      </c>
      <c r="O134">
        <v>-36.211420598903999</v>
      </c>
      <c r="P134">
        <v>-36.175071335387202</v>
      </c>
      <c r="Q134">
        <v>-36.152410235346601</v>
      </c>
      <c r="R134">
        <v>-36.087703789028197</v>
      </c>
      <c r="S134">
        <v>-36.092157489293399</v>
      </c>
      <c r="T134">
        <v>-36.048815646043899</v>
      </c>
      <c r="U134">
        <v>-36.0253358018753</v>
      </c>
      <c r="V134">
        <v>-36.016160587405601</v>
      </c>
      <c r="W134">
        <v>-36.005236912956804</v>
      </c>
      <c r="X134">
        <v>-36.0000075659377</v>
      </c>
      <c r="Y134">
        <v>-36.015448515802603</v>
      </c>
      <c r="Z134">
        <v>-36.086981340450698</v>
      </c>
    </row>
    <row r="135" spans="8:26" x14ac:dyDescent="0.25">
      <c r="H135" s="14">
        <v>1543.0319999999999</v>
      </c>
      <c r="I135">
        <v>-36.386166441973202</v>
      </c>
      <c r="J135">
        <v>-36.417115051277797</v>
      </c>
      <c r="K135">
        <v>-36.318428886717697</v>
      </c>
      <c r="L135">
        <v>-36.295383675351403</v>
      </c>
      <c r="M135">
        <v>-36.270913937902399</v>
      </c>
      <c r="N135">
        <v>-36.238618977474999</v>
      </c>
      <c r="O135">
        <v>-36.214064780385598</v>
      </c>
      <c r="P135">
        <v>-36.1774446272386</v>
      </c>
      <c r="Q135">
        <v>-36.1545744686997</v>
      </c>
      <c r="R135">
        <v>-36.089608937307602</v>
      </c>
      <c r="S135">
        <v>-36.093800085248503</v>
      </c>
      <c r="T135">
        <v>-36.050071255140303</v>
      </c>
      <c r="U135">
        <v>-36.0263748924746</v>
      </c>
      <c r="V135">
        <v>-36.016949441960797</v>
      </c>
      <c r="W135">
        <v>-36.005679566467698</v>
      </c>
      <c r="X135">
        <v>-36</v>
      </c>
      <c r="Y135">
        <v>-36.014741013886201</v>
      </c>
      <c r="Z135">
        <v>-36.084801556191998</v>
      </c>
    </row>
    <row r="136" spans="8:26" x14ac:dyDescent="0.25">
      <c r="H136" s="14">
        <v>1543.04</v>
      </c>
      <c r="I136">
        <v>-36.390416411400601</v>
      </c>
      <c r="J136">
        <v>-36.421767976799401</v>
      </c>
      <c r="K136">
        <v>-36.322089711666997</v>
      </c>
      <c r="L136">
        <v>-36.298789932512101</v>
      </c>
      <c r="M136">
        <v>-36.274131054031201</v>
      </c>
      <c r="N136">
        <v>-36.241546400416603</v>
      </c>
      <c r="O136">
        <v>-36.2167253259897</v>
      </c>
      <c r="P136">
        <v>-36.179834688658701</v>
      </c>
      <c r="Q136">
        <v>-36.156755000516299</v>
      </c>
      <c r="R136">
        <v>-36.0915354845366</v>
      </c>
      <c r="S136">
        <v>-36.095458092882502</v>
      </c>
      <c r="T136">
        <v>-36.051343491633297</v>
      </c>
      <c r="U136">
        <v>-36.027435756400401</v>
      </c>
      <c r="V136">
        <v>-36.017756892979001</v>
      </c>
      <c r="W136">
        <v>-36.006140019419902</v>
      </c>
      <c r="X136">
        <v>-36.000006279051803</v>
      </c>
      <c r="Y136">
        <v>-36.014049980860499</v>
      </c>
      <c r="Z136">
        <v>-36.082649071695798</v>
      </c>
    </row>
    <row r="137" spans="8:26" x14ac:dyDescent="0.25">
      <c r="H137" s="14">
        <v>1543.048</v>
      </c>
      <c r="I137">
        <v>-36.394688809162297</v>
      </c>
      <c r="J137">
        <v>-36.426445590969401</v>
      </c>
      <c r="K137">
        <v>-36.325770662780897</v>
      </c>
      <c r="L137">
        <v>-36.302215128400299</v>
      </c>
      <c r="M137">
        <v>-36.277367053193203</v>
      </c>
      <c r="N137">
        <v>-36.244490911020399</v>
      </c>
      <c r="O137">
        <v>-36.219402325732403</v>
      </c>
      <c r="P137">
        <v>-36.182241555268099</v>
      </c>
      <c r="Q137">
        <v>-36.158951853865403</v>
      </c>
      <c r="R137">
        <v>-36.093483471594098</v>
      </c>
      <c r="S137">
        <v>-36.097131562457101</v>
      </c>
      <c r="T137">
        <v>-36.052632395049599</v>
      </c>
      <c r="U137">
        <v>-36.028518453279901</v>
      </c>
      <c r="V137">
        <v>-36.018582922586702</v>
      </c>
      <c r="W137">
        <v>-36.006618259923897</v>
      </c>
      <c r="X137">
        <v>-36.000026400060797</v>
      </c>
      <c r="Y137">
        <v>-36.013375411698902</v>
      </c>
      <c r="Z137">
        <v>-36.080523868354</v>
      </c>
    </row>
    <row r="138" spans="8:26" x14ac:dyDescent="0.25">
      <c r="H138" s="14">
        <v>1543.056</v>
      </c>
      <c r="I138">
        <v>-36.398983692947603</v>
      </c>
      <c r="J138">
        <v>-36.431147981992098</v>
      </c>
      <c r="K138">
        <v>-36.329471790601801</v>
      </c>
      <c r="L138">
        <v>-36.305659351518798</v>
      </c>
      <c r="M138">
        <v>-36.280621995535803</v>
      </c>
      <c r="N138">
        <v>-36.247452586875497</v>
      </c>
      <c r="O138">
        <v>-36.222095872224401</v>
      </c>
      <c r="P138">
        <v>-36.184665263107298</v>
      </c>
      <c r="Q138">
        <v>-36.161165051179701</v>
      </c>
      <c r="R138">
        <v>-36.095452939435503</v>
      </c>
      <c r="S138">
        <v>-36.0988205443726</v>
      </c>
      <c r="T138">
        <v>-36.053938005419603</v>
      </c>
      <c r="U138">
        <v>-36.029623042470497</v>
      </c>
      <c r="V138">
        <v>-36.019427512851998</v>
      </c>
      <c r="W138">
        <v>-36.007114277188499</v>
      </c>
      <c r="X138">
        <v>-36.000060360623401</v>
      </c>
      <c r="Y138">
        <v>-36.012717302788502</v>
      </c>
      <c r="Z138">
        <v>-36.078425929377701</v>
      </c>
    </row>
    <row r="139" spans="8:26" x14ac:dyDescent="0.25">
      <c r="H139" s="14">
        <v>1543.0640000000001</v>
      </c>
      <c r="I139">
        <v>-36.403301119612401</v>
      </c>
      <c r="J139">
        <v>-36.435875238813203</v>
      </c>
      <c r="K139">
        <v>-36.333193144769403</v>
      </c>
      <c r="L139">
        <v>-36.309122690547099</v>
      </c>
      <c r="M139">
        <v>-36.283895941389098</v>
      </c>
      <c r="N139">
        <v>-36.250431508743397</v>
      </c>
      <c r="O139">
        <v>-36.224806060603299</v>
      </c>
      <c r="P139">
        <v>-36.187105848675202</v>
      </c>
      <c r="Q139">
        <v>-36.163394614295598</v>
      </c>
      <c r="R139">
        <v>-36.0974439290665</v>
      </c>
      <c r="S139">
        <v>-36.100525089114001</v>
      </c>
      <c r="T139">
        <v>-36.055260363242397</v>
      </c>
      <c r="U139">
        <v>-36.0307495829841</v>
      </c>
      <c r="V139">
        <v>-36.020290645823998</v>
      </c>
      <c r="W139">
        <v>-36.007628061545503</v>
      </c>
      <c r="X139">
        <v>-36.0001081589485</v>
      </c>
      <c r="Y139">
        <v>-36.012075651931397</v>
      </c>
      <c r="Z139">
        <v>-36.076355239828104</v>
      </c>
    </row>
    <row r="140" spans="8:26" x14ac:dyDescent="0.25">
      <c r="H140" s="14">
        <v>1543.0719999999999</v>
      </c>
      <c r="I140">
        <v>-36.407641145272301</v>
      </c>
      <c r="J140">
        <v>-36.440627451125202</v>
      </c>
      <c r="K140">
        <v>-36.336934773981099</v>
      </c>
      <c r="L140">
        <v>-36.312605234219099</v>
      </c>
      <c r="M140">
        <v>-36.287188951208698</v>
      </c>
      <c r="N140">
        <v>-36.253427760488599</v>
      </c>
      <c r="O140">
        <v>-36.227532988461199</v>
      </c>
      <c r="P140">
        <v>-36.189563348968001</v>
      </c>
      <c r="Q140">
        <v>-36.165640564495398</v>
      </c>
      <c r="R140">
        <v>-36.099456481520399</v>
      </c>
      <c r="S140">
        <v>-36.102245247196898</v>
      </c>
      <c r="T140">
        <v>-36.0565995094491</v>
      </c>
      <c r="U140">
        <v>-36.031898133412803</v>
      </c>
      <c r="V140">
        <v>-36.021172303571902</v>
      </c>
      <c r="W140">
        <v>-36.008159604473597</v>
      </c>
      <c r="X140">
        <v>-36.0001697938403</v>
      </c>
      <c r="Y140">
        <v>-36.011450458344399</v>
      </c>
      <c r="Z140">
        <v>-36.0743117866446</v>
      </c>
    </row>
    <row r="141" spans="8:26" x14ac:dyDescent="0.25">
      <c r="H141" s="14">
        <v>1543.08</v>
      </c>
      <c r="I141">
        <v>-36.412003825401698</v>
      </c>
      <c r="J141">
        <v>-36.445404709373101</v>
      </c>
      <c r="K141">
        <v>-36.340696725957599</v>
      </c>
      <c r="L141">
        <v>-36.316107071202801</v>
      </c>
      <c r="M141">
        <v>-36.290501085516802</v>
      </c>
      <c r="N141">
        <v>-36.256441429001796</v>
      </c>
      <c r="O141">
        <v>-36.230276755765097</v>
      </c>
      <c r="P141">
        <v>-36.192037801517799</v>
      </c>
      <c r="Q141">
        <v>-36.167902922553402</v>
      </c>
      <c r="R141">
        <v>-36.101490637833699</v>
      </c>
      <c r="S141">
        <v>-36.103981069114901</v>
      </c>
      <c r="T141">
        <v>-36.057955485364403</v>
      </c>
      <c r="U141">
        <v>-36.033068751857201</v>
      </c>
      <c r="V141">
        <v>-36.0220724682247</v>
      </c>
      <c r="W141">
        <v>-36.008708898618899</v>
      </c>
      <c r="X141">
        <v>-36.000245264683102</v>
      </c>
      <c r="Y141">
        <v>-36.010841722656998</v>
      </c>
      <c r="Z141">
        <v>-36.072295558670596</v>
      </c>
    </row>
    <row r="142" spans="8:26" x14ac:dyDescent="0.25">
      <c r="H142" s="14">
        <v>1543.088</v>
      </c>
      <c r="I142">
        <v>-36.4163892149367</v>
      </c>
      <c r="J142">
        <v>-36.450207104761098</v>
      </c>
      <c r="K142">
        <v>-36.344479047415</v>
      </c>
      <c r="L142">
        <v>-36.319628289980798</v>
      </c>
      <c r="M142">
        <v>-36.293832404844999</v>
      </c>
      <c r="N142">
        <v>-36.2594726041157</v>
      </c>
      <c r="O142">
        <v>-36.2330374647713</v>
      </c>
      <c r="P142">
        <v>-36.1945292444315</v>
      </c>
      <c r="Q142">
        <v>-36.170181708785798</v>
      </c>
      <c r="R142">
        <v>-36.103546439024903</v>
      </c>
      <c r="S142">
        <v>-36.105732605288701</v>
      </c>
      <c r="T142">
        <v>-36.059328332667199</v>
      </c>
      <c r="U142">
        <v>-36.034261495856697</v>
      </c>
      <c r="V142">
        <v>-36.022991122010602</v>
      </c>
      <c r="W142">
        <v>-36.009275937815303</v>
      </c>
      <c r="X142">
        <v>-36.0003345714265</v>
      </c>
      <c r="Y142">
        <v>-36.010249446906798</v>
      </c>
      <c r="Z142">
        <v>-36.070306546677003</v>
      </c>
    </row>
    <row r="143" spans="8:26" x14ac:dyDescent="0.25">
      <c r="H143" s="14">
        <v>1543.096</v>
      </c>
      <c r="I143">
        <v>-36.420797368382203</v>
      </c>
      <c r="J143">
        <v>-36.455034729258102</v>
      </c>
      <c r="K143">
        <v>-36.348281784041497</v>
      </c>
      <c r="L143">
        <v>-36.323168978733896</v>
      </c>
      <c r="M143">
        <v>-36.2971829696749</v>
      </c>
      <c r="N143">
        <v>-36.262521378513597</v>
      </c>
      <c r="O143">
        <v>-36.235815219933301</v>
      </c>
      <c r="P143">
        <v>-36.197037716428603</v>
      </c>
      <c r="Q143">
        <v>-36.172476943102303</v>
      </c>
      <c r="R143">
        <v>-36.105623926073399</v>
      </c>
      <c r="S143">
        <v>-36.107499906016599</v>
      </c>
      <c r="T143">
        <v>-36.060718093348697</v>
      </c>
      <c r="U143">
        <v>-36.035476422322503</v>
      </c>
      <c r="V143">
        <v>-36.023928247296297</v>
      </c>
      <c r="W143">
        <v>-36.009860717100899</v>
      </c>
      <c r="X143">
        <v>-36.000437714571198</v>
      </c>
      <c r="Y143">
        <v>-36.0096736345332</v>
      </c>
      <c r="Z143">
        <v>-36.068344743382802</v>
      </c>
    </row>
    <row r="144" spans="8:26" x14ac:dyDescent="0.25">
      <c r="H144" s="14">
        <v>1543.104</v>
      </c>
      <c r="I144">
        <v>-36.425228339921901</v>
      </c>
      <c r="J144">
        <v>-36.4598876756043</v>
      </c>
      <c r="K144">
        <v>-36.352104980481101</v>
      </c>
      <c r="L144">
        <v>-36.326729225226998</v>
      </c>
      <c r="M144">
        <v>-36.300552840381499</v>
      </c>
      <c r="N144">
        <v>-36.2655878476303</v>
      </c>
      <c r="O144">
        <v>-36.238610127804201</v>
      </c>
      <c r="P144">
        <v>-36.199563256879102</v>
      </c>
      <c r="Q144">
        <v>-36.174788645061902</v>
      </c>
      <c r="R144">
        <v>-36.107723139899399</v>
      </c>
      <c r="S144">
        <v>-36.109283021426599</v>
      </c>
      <c r="T144">
        <v>-36.0621248096705</v>
      </c>
      <c r="U144">
        <v>-36.036713587472903</v>
      </c>
      <c r="V144">
        <v>-36.024883826626002</v>
      </c>
      <c r="W144">
        <v>-36.010463232733798</v>
      </c>
      <c r="X144">
        <v>-36.000554695155898</v>
      </c>
      <c r="Y144">
        <v>-36.009114290369801</v>
      </c>
      <c r="Z144">
        <v>-36.066410143473</v>
      </c>
    </row>
    <row r="145" spans="8:26" x14ac:dyDescent="0.25">
      <c r="H145" s="14">
        <v>1543.1120000000001</v>
      </c>
      <c r="I145">
        <v>-36.429682183532798</v>
      </c>
      <c r="J145">
        <v>-36.464766037317197</v>
      </c>
      <c r="K145">
        <v>-36.355948680323202</v>
      </c>
      <c r="L145">
        <v>-36.330309116697698</v>
      </c>
      <c r="M145">
        <v>-36.3039420771754</v>
      </c>
      <c r="N145">
        <v>-36.268672109547403</v>
      </c>
      <c r="O145">
        <v>-36.241422296932697</v>
      </c>
      <c r="P145">
        <v>-36.2021059058399</v>
      </c>
      <c r="Q145">
        <v>-36.177116833930597</v>
      </c>
      <c r="R145">
        <v>-36.1098441213461</v>
      </c>
      <c r="S145">
        <v>-36.111082001430297</v>
      </c>
      <c r="T145">
        <v>-36.063548524120598</v>
      </c>
      <c r="U145">
        <v>-36.037973046771697</v>
      </c>
      <c r="V145">
        <v>-36.0258578427608</v>
      </c>
      <c r="W145">
        <v>-36.011083482204903</v>
      </c>
      <c r="X145">
        <v>-36.000685514745399</v>
      </c>
      <c r="Y145">
        <v>-36.008571420634098</v>
      </c>
      <c r="Z145">
        <v>-36.064502743614199</v>
      </c>
    </row>
    <row r="146" spans="8:26" x14ac:dyDescent="0.25">
      <c r="H146" s="14">
        <v>1543.12</v>
      </c>
      <c r="I146">
        <v>-36.434158953100798</v>
      </c>
      <c r="J146">
        <v>-36.4696699086983</v>
      </c>
      <c r="K146">
        <v>-36.359812926099004</v>
      </c>
      <c r="L146">
        <v>-36.333908739749297</v>
      </c>
      <c r="M146">
        <v>-36.307350740046601</v>
      </c>
      <c r="N146">
        <v>-36.271774264880897</v>
      </c>
      <c r="O146">
        <v>-36.244251837753303</v>
      </c>
      <c r="P146">
        <v>-36.204665704090402</v>
      </c>
      <c r="Q146">
        <v>-36.179461528741797</v>
      </c>
      <c r="R146">
        <v>-36.1119869111618</v>
      </c>
      <c r="S146">
        <v>-36.112896895679299</v>
      </c>
      <c r="T146">
        <v>-36.064989279368099</v>
      </c>
      <c r="U146">
        <v>-36.039254854868702</v>
      </c>
      <c r="V146">
        <v>-36.026850278716701</v>
      </c>
      <c r="W146">
        <v>-36.0117214642489</v>
      </c>
      <c r="X146">
        <v>-36.000830175418997</v>
      </c>
      <c r="Y146">
        <v>-36.008045032915597</v>
      </c>
      <c r="Z146">
        <v>-36.0626225424664</v>
      </c>
    </row>
    <row r="147" spans="8:26" x14ac:dyDescent="0.25">
      <c r="H147" s="14">
        <v>1543.1279999999999</v>
      </c>
      <c r="I147">
        <v>-36.438658702539598</v>
      </c>
      <c r="J147">
        <v>-36.474599384838598</v>
      </c>
      <c r="K147">
        <v>-36.363697759283703</v>
      </c>
      <c r="L147">
        <v>-36.337528180246402</v>
      </c>
      <c r="M147">
        <v>-36.3107788887094</v>
      </c>
      <c r="N147">
        <v>-36.274894416662903</v>
      </c>
      <c r="O147">
        <v>-36.247098862470899</v>
      </c>
      <c r="P147">
        <v>-36.207242693167302</v>
      </c>
      <c r="Q147">
        <v>-36.181822748358897</v>
      </c>
      <c r="R147">
        <v>-36.114151549985202</v>
      </c>
      <c r="S147">
        <v>-36.1147277535227</v>
      </c>
      <c r="T147">
        <v>-36.066447118217702</v>
      </c>
      <c r="U147">
        <v>-36.0405590655445</v>
      </c>
      <c r="V147">
        <v>-36.027861117803397</v>
      </c>
      <c r="W147">
        <v>-36.012377178853001</v>
      </c>
      <c r="X147">
        <v>-36.000988679760198</v>
      </c>
      <c r="Y147">
        <v>-36.007535136162403</v>
      </c>
      <c r="Z147">
        <v>-36.060769540692498</v>
      </c>
    </row>
    <row r="148" spans="8:26" x14ac:dyDescent="0.25">
      <c r="H148" s="14">
        <v>1543.136</v>
      </c>
      <c r="I148">
        <v>-36.443181485911197</v>
      </c>
      <c r="J148">
        <v>-36.479554561625399</v>
      </c>
      <c r="K148">
        <v>-36.367603220305902</v>
      </c>
      <c r="L148">
        <v>-36.341167523216299</v>
      </c>
      <c r="M148">
        <v>-36.314226582548898</v>
      </c>
      <c r="N148">
        <v>-36.278032670217399</v>
      </c>
      <c r="O148">
        <v>-36.249963484939997</v>
      </c>
      <c r="P148">
        <v>-36.209836915397197</v>
      </c>
      <c r="Q148">
        <v>-36.1842005115398</v>
      </c>
      <c r="R148">
        <v>-36.116338078330401</v>
      </c>
      <c r="S148">
        <v>-36.116574623968198</v>
      </c>
      <c r="T148">
        <v>-36.067922083562401</v>
      </c>
      <c r="U148">
        <v>-36.041885731657104</v>
      </c>
      <c r="V148">
        <v>-36.028890343661502</v>
      </c>
      <c r="W148">
        <v>-36.013050627263503</v>
      </c>
      <c r="X148">
        <v>-36.001161030847499</v>
      </c>
      <c r="Y148">
        <v>-36.007041740665102</v>
      </c>
      <c r="Z148">
        <v>-36.058943740964402</v>
      </c>
    </row>
    <row r="149" spans="8:26" x14ac:dyDescent="0.25">
      <c r="H149" s="14">
        <v>1543.144</v>
      </c>
      <c r="I149">
        <v>-36.447727357547102</v>
      </c>
      <c r="J149">
        <v>-36.484535535747497</v>
      </c>
      <c r="K149">
        <v>-36.371529348564302</v>
      </c>
      <c r="L149">
        <v>-36.344826852753499</v>
      </c>
      <c r="M149">
        <v>-36.317693880568797</v>
      </c>
      <c r="N149">
        <v>-36.281189133030097</v>
      </c>
      <c r="O149">
        <v>-36.252845820538397</v>
      </c>
      <c r="P149">
        <v>-36.212448413927703</v>
      </c>
      <c r="Q149">
        <v>-36.186594837003597</v>
      </c>
      <c r="R149">
        <v>-36.118546536574897</v>
      </c>
      <c r="S149">
        <v>-36.118437555644299</v>
      </c>
      <c r="T149">
        <v>-36.069414218335403</v>
      </c>
      <c r="U149">
        <v>-36.043234905092397</v>
      </c>
      <c r="V149">
        <v>-36.029937940300101</v>
      </c>
      <c r="W149">
        <v>-36.013741811990201</v>
      </c>
      <c r="X149">
        <v>-36.001347232246303</v>
      </c>
      <c r="Y149">
        <v>-36.006564858040001</v>
      </c>
      <c r="Z149">
        <v>-36.0571451479655</v>
      </c>
    </row>
    <row r="150" spans="8:26" x14ac:dyDescent="0.25">
      <c r="H150" s="14">
        <v>1543.152</v>
      </c>
      <c r="I150">
        <v>-36.452296372170998</v>
      </c>
      <c r="J150">
        <v>-36.489542404701197</v>
      </c>
      <c r="K150">
        <v>-36.3754761824501</v>
      </c>
      <c r="L150">
        <v>-36.348506251930601</v>
      </c>
      <c r="M150">
        <v>-36.321180841341203</v>
      </c>
      <c r="N150">
        <v>-36.284363914613202</v>
      </c>
      <c r="O150">
        <v>-36.255745986035699</v>
      </c>
      <c r="P150">
        <v>-36.215077232757501</v>
      </c>
      <c r="Q150">
        <v>-36.189005743498399</v>
      </c>
      <c r="R150">
        <v>-36.120776964948</v>
      </c>
      <c r="S150">
        <v>-36.120316596765797</v>
      </c>
      <c r="T150">
        <v>-36.070923565462103</v>
      </c>
      <c r="U150">
        <v>-36.0446066367181</v>
      </c>
      <c r="V150">
        <v>-36.031003892133</v>
      </c>
      <c r="W150">
        <v>-36.014450736808399</v>
      </c>
      <c r="X150">
        <v>-36.001547288001099</v>
      </c>
      <c r="Y150">
        <v>-36.006104501209897</v>
      </c>
      <c r="Z150">
        <v>-36.055373768391</v>
      </c>
    </row>
    <row r="151" spans="8:26" x14ac:dyDescent="0.25">
      <c r="H151" s="14">
        <v>1543.16</v>
      </c>
      <c r="I151">
        <v>-36.456888585021296</v>
      </c>
      <c r="J151">
        <v>-36.494575266795501</v>
      </c>
      <c r="K151">
        <v>-36.379443759377097</v>
      </c>
      <c r="L151">
        <v>-36.352205802713499</v>
      </c>
      <c r="M151">
        <v>-36.324687522959202</v>
      </c>
      <c r="N151">
        <v>-36.287557126364902</v>
      </c>
      <c r="O151">
        <v>-36.258664099457597</v>
      </c>
      <c r="P151">
        <v>-36.217723416763</v>
      </c>
      <c r="Q151">
        <v>-36.1914332498704</v>
      </c>
      <c r="R151">
        <v>-36.123029403521997</v>
      </c>
      <c r="S151">
        <v>-36.122211795101499</v>
      </c>
      <c r="T151">
        <v>-36.072450167810601</v>
      </c>
      <c r="U151">
        <v>-36.0460009763407</v>
      </c>
      <c r="V151">
        <v>-36.032088184015002</v>
      </c>
      <c r="W151">
        <v>-36.015177406758802</v>
      </c>
      <c r="X151">
        <v>-36.001761202629503</v>
      </c>
      <c r="Y151">
        <v>-36.005660684382804</v>
      </c>
      <c r="Z151">
        <v>-36.053629610943503</v>
      </c>
    </row>
    <row r="152" spans="8:26" x14ac:dyDescent="0.25">
      <c r="H152" s="14">
        <v>1543.1679999999999</v>
      </c>
      <c r="I152">
        <v>-36.461504051973598</v>
      </c>
      <c r="J152">
        <v>-36.499634221156903</v>
      </c>
      <c r="K152">
        <v>-36.383432115818998</v>
      </c>
      <c r="L152">
        <v>-36.355925585883398</v>
      </c>
      <c r="M152">
        <v>-36.328213982990803</v>
      </c>
      <c r="N152">
        <v>-36.2907688814241</v>
      </c>
      <c r="O152">
        <v>-36.261600279944702</v>
      </c>
      <c r="P152">
        <v>-36.2203870117241</v>
      </c>
      <c r="Q152">
        <v>-36.193877375134399</v>
      </c>
      <c r="R152">
        <v>-36.1253038922043</v>
      </c>
      <c r="S152">
        <v>-36.124123197945103</v>
      </c>
      <c r="T152">
        <v>-36.073994068141701</v>
      </c>
      <c r="U152">
        <v>-36.047417972666103</v>
      </c>
      <c r="V152">
        <v>-36.033190801276596</v>
      </c>
      <c r="W152">
        <v>-36.015921828145103</v>
      </c>
      <c r="X152">
        <v>-36.001988981117002</v>
      </c>
      <c r="Y152">
        <v>-36.005233423029999</v>
      </c>
      <c r="Z152">
        <v>-36.051912686326197</v>
      </c>
    </row>
    <row r="153" spans="8:26" x14ac:dyDescent="0.25">
      <c r="H153" s="14">
        <v>1543.1759999999999</v>
      </c>
      <c r="I153">
        <v>-36.466142829662303</v>
      </c>
      <c r="J153">
        <v>-36.504719367733898</v>
      </c>
      <c r="K153">
        <v>-36.387441287352701</v>
      </c>
      <c r="L153">
        <v>-36.359665680963602</v>
      </c>
      <c r="M153">
        <v>-36.331760278437002</v>
      </c>
      <c r="N153">
        <v>-36.293999294521299</v>
      </c>
      <c r="O153">
        <v>-36.264554647607703</v>
      </c>
      <c r="P153">
        <v>-36.223068064346599</v>
      </c>
      <c r="Q153">
        <v>-36.196338138544498</v>
      </c>
      <c r="R153">
        <v>-36.127600470731501</v>
      </c>
      <c r="S153">
        <v>-36.1260508520879</v>
      </c>
      <c r="T153">
        <v>-36.075555309059297</v>
      </c>
      <c r="U153">
        <v>-36.048857673264301</v>
      </c>
      <c r="V153">
        <v>-36.034311729758201</v>
      </c>
      <c r="W153">
        <v>-36.016684008529602</v>
      </c>
      <c r="X153">
        <v>-36.002230628912599</v>
      </c>
      <c r="Y153">
        <v>-36.004822733861801</v>
      </c>
      <c r="Z153">
        <v>-36.050223007232397</v>
      </c>
    </row>
    <row r="154" spans="8:26" x14ac:dyDescent="0.25">
      <c r="H154" s="14">
        <v>1543.184</v>
      </c>
      <c r="I154">
        <v>-36.470804975601297</v>
      </c>
      <c r="J154">
        <v>-36.509830807301199</v>
      </c>
      <c r="K154">
        <v>-36.391471308708901</v>
      </c>
      <c r="L154">
        <v>-36.3634261661539</v>
      </c>
      <c r="M154">
        <v>-36.335326465691502</v>
      </c>
      <c r="N154">
        <v>-36.2972484818251</v>
      </c>
      <c r="O154">
        <v>-36.267527323378303</v>
      </c>
      <c r="P154">
        <v>-36.2257666222823</v>
      </c>
      <c r="Q154">
        <v>-36.198815559665903</v>
      </c>
      <c r="R154">
        <v>-36.129919178665503</v>
      </c>
      <c r="S154">
        <v>-36.127994803795602</v>
      </c>
      <c r="T154">
        <v>-36.077133932960002</v>
      </c>
      <c r="U154">
        <v>-36.050320124536803</v>
      </c>
      <c r="V154">
        <v>-36.035450955844198</v>
      </c>
      <c r="W154">
        <v>-36.017463956726402</v>
      </c>
      <c r="X154">
        <v>-36.002486151925702</v>
      </c>
      <c r="Y154">
        <v>-36.004428634801499</v>
      </c>
      <c r="Z154">
        <v>-36.048560588331199</v>
      </c>
    </row>
    <row r="155" spans="8:26" x14ac:dyDescent="0.25">
      <c r="H155" s="14">
        <v>1543.192</v>
      </c>
      <c r="I155">
        <v>-36.475490548302403</v>
      </c>
      <c r="J155">
        <v>-36.514968641462502</v>
      </c>
      <c r="K155">
        <v>-36.395522213830397</v>
      </c>
      <c r="L155">
        <v>-36.367207118270898</v>
      </c>
      <c r="M155">
        <v>-36.338912600504798</v>
      </c>
      <c r="N155">
        <v>-36.300516560785901</v>
      </c>
      <c r="O155">
        <v>-36.270518428856299</v>
      </c>
      <c r="P155">
        <v>-36.228482734146503</v>
      </c>
      <c r="Q155">
        <v>-36.201309658446696</v>
      </c>
      <c r="R155">
        <v>-36.132260055390802</v>
      </c>
      <c r="S155">
        <v>-36.129955098787001</v>
      </c>
      <c r="T155">
        <v>-36.078729981982299</v>
      </c>
      <c r="U155">
        <v>-36.0518053716889</v>
      </c>
      <c r="V155">
        <v>-36.036608466494499</v>
      </c>
      <c r="W155">
        <v>-36.0182616827923</v>
      </c>
      <c r="X155">
        <v>-36.002755556523802</v>
      </c>
      <c r="Y155">
        <v>-36.004051144958297</v>
      </c>
      <c r="Z155">
        <v>-36.046925446249702</v>
      </c>
    </row>
    <row r="156" spans="8:26" x14ac:dyDescent="0.25">
      <c r="H156" s="14">
        <v>1543.2</v>
      </c>
      <c r="I156">
        <v>-36.480199607392002</v>
      </c>
      <c r="J156">
        <v>-36.520132972653698</v>
      </c>
      <c r="K156">
        <v>-36.3995940359356</v>
      </c>
      <c r="L156">
        <v>-36.371008612695199</v>
      </c>
      <c r="M156">
        <v>-36.342518737950698</v>
      </c>
      <c r="N156">
        <v>-36.303803649975798</v>
      </c>
      <c r="O156">
        <v>-36.273528086153703</v>
      </c>
      <c r="P156">
        <v>-36.231216449532603</v>
      </c>
      <c r="Q156">
        <v>-36.203820455288898</v>
      </c>
      <c r="R156">
        <v>-36.134623140114499</v>
      </c>
      <c r="S156">
        <v>-36.131931782216299</v>
      </c>
      <c r="T156">
        <v>-36.080343497956598</v>
      </c>
      <c r="U156">
        <v>-36.0533134587048</v>
      </c>
      <c r="V156">
        <v>-36.037784249276498</v>
      </c>
      <c r="W156">
        <v>-36.019077198015601</v>
      </c>
      <c r="X156">
        <v>-36.003038849531102</v>
      </c>
      <c r="Y156">
        <v>-36.003690284598797</v>
      </c>
      <c r="Z156">
        <v>-36.045317599552199</v>
      </c>
    </row>
    <row r="157" spans="8:26" x14ac:dyDescent="0.25">
      <c r="H157" s="14">
        <v>1543.2080000000001</v>
      </c>
      <c r="I157">
        <v>-36.484932213724598</v>
      </c>
      <c r="J157">
        <v>-36.525323904144699</v>
      </c>
      <c r="K157">
        <v>-36.4036868075897</v>
      </c>
      <c r="L157">
        <v>-36.374830723326397</v>
      </c>
      <c r="M157">
        <v>-36.3461449323976</v>
      </c>
      <c r="N157">
        <v>-36.307109868926801</v>
      </c>
      <c r="O157">
        <v>-36.276556417735399</v>
      </c>
      <c r="P157">
        <v>-36.233967819023398</v>
      </c>
      <c r="Q157">
        <v>-36.206347971120401</v>
      </c>
      <c r="R157">
        <v>-36.137008471867702</v>
      </c>
      <c r="S157">
        <v>-36.133924898658201</v>
      </c>
      <c r="T157">
        <v>-36.081974522354898</v>
      </c>
      <c r="U157">
        <v>-36.054844428327002</v>
      </c>
      <c r="V157">
        <v>-36.038978292395598</v>
      </c>
      <c r="W157">
        <v>-36.019910514903401</v>
      </c>
      <c r="X157">
        <v>-36.003336038229001</v>
      </c>
      <c r="Y157">
        <v>-36.003346075116198</v>
      </c>
      <c r="Z157">
        <v>-36.043737068715103</v>
      </c>
    </row>
    <row r="158" spans="8:26" x14ac:dyDescent="0.25">
      <c r="H158" s="14">
        <v>1543.2159999999999</v>
      </c>
      <c r="I158">
        <v>-36.489688429493398</v>
      </c>
      <c r="J158">
        <v>-36.530541540040602</v>
      </c>
      <c r="K158">
        <v>-36.4078005607821</v>
      </c>
      <c r="L158">
        <v>-36.378673522544297</v>
      </c>
      <c r="M158">
        <v>-36.349791237482698</v>
      </c>
      <c r="N158">
        <v>-36.310435337965998</v>
      </c>
      <c r="O158">
        <v>-36.279603546257697</v>
      </c>
      <c r="P158">
        <v>-36.236736894199197</v>
      </c>
      <c r="Q158">
        <v>-36.208892227465498</v>
      </c>
      <c r="R158">
        <v>-36.139416089508401</v>
      </c>
      <c r="S158">
        <v>-36.135934492095998</v>
      </c>
      <c r="T158">
        <v>-36.083623096240501</v>
      </c>
      <c r="U158">
        <v>-36.056398322039897</v>
      </c>
      <c r="V158">
        <v>-36.040190584723803</v>
      </c>
      <c r="W158">
        <v>-36.020761647165401</v>
      </c>
      <c r="X158">
        <v>-36.003647130355702</v>
      </c>
      <c r="Y158">
        <v>-36.003018538999299</v>
      </c>
      <c r="Z158">
        <v>-36.042183876098399</v>
      </c>
    </row>
    <row r="159" spans="8:26" x14ac:dyDescent="0.25">
      <c r="H159" s="14">
        <v>1543.2239999999999</v>
      </c>
      <c r="I159">
        <v>-36.494468318336899</v>
      </c>
      <c r="J159">
        <v>-36.535785985281997</v>
      </c>
      <c r="K159">
        <v>-36.411935327010198</v>
      </c>
      <c r="L159">
        <v>-36.382537081178697</v>
      </c>
      <c r="M159">
        <v>-36.3534577060909</v>
      </c>
      <c r="N159">
        <v>-36.313780178050301</v>
      </c>
      <c r="O159">
        <v>-36.282669594404098</v>
      </c>
      <c r="P159">
        <v>-36.239523727643103</v>
      </c>
      <c r="Q159">
        <v>-36.211453246514203</v>
      </c>
      <c r="R159">
        <v>-36.141846031727397</v>
      </c>
      <c r="S159">
        <v>-36.1379606059132</v>
      </c>
      <c r="T159">
        <v>-36.085289260219</v>
      </c>
      <c r="U159">
        <v>-36.057975180056303</v>
      </c>
      <c r="V159">
        <v>-36.041421115828697</v>
      </c>
      <c r="W159">
        <v>-36.021630609696899</v>
      </c>
      <c r="X159">
        <v>-36.0039721341088</v>
      </c>
      <c r="Y159">
        <v>-36.002707699799402</v>
      </c>
      <c r="Z159">
        <v>-36.040658045914</v>
      </c>
    </row>
    <row r="160" spans="8:26" x14ac:dyDescent="0.25">
      <c r="H160" s="14">
        <v>1543.232</v>
      </c>
      <c r="I160">
        <v>-36.4992719454415</v>
      </c>
      <c r="J160">
        <v>-36.541057345644298</v>
      </c>
      <c r="K160">
        <v>-36.416091137369001</v>
      </c>
      <c r="L160">
        <v>-36.386421468486603</v>
      </c>
      <c r="M160">
        <v>-36.3571443903381</v>
      </c>
      <c r="N160">
        <v>-36.317144510598702</v>
      </c>
      <c r="O160">
        <v>-36.2857546847195</v>
      </c>
      <c r="P160">
        <v>-36.242328372942197</v>
      </c>
      <c r="Q160">
        <v>-36.214031051191299</v>
      </c>
      <c r="R160">
        <v>-36.144298337054799</v>
      </c>
      <c r="S160">
        <v>-36.140003282887797</v>
      </c>
      <c r="T160">
        <v>-36.086973054389397</v>
      </c>
      <c r="U160">
        <v>-36.059575041309003</v>
      </c>
      <c r="V160">
        <v>-36.042669875999302</v>
      </c>
      <c r="W160">
        <v>-36.022517418559502</v>
      </c>
      <c r="X160">
        <v>-36.004311058147401</v>
      </c>
      <c r="Y160">
        <v>-36.002413582096203</v>
      </c>
      <c r="Z160">
        <v>-36.039159604189599</v>
      </c>
    </row>
    <row r="161" spans="8:26" x14ac:dyDescent="0.25">
      <c r="H161" s="14">
        <v>1543.24</v>
      </c>
      <c r="I161">
        <v>-36.504099377639001</v>
      </c>
      <c r="J161">
        <v>-36.546355727736099</v>
      </c>
      <c r="K161">
        <v>-36.420268022647001</v>
      </c>
      <c r="L161">
        <v>-36.390326752136801</v>
      </c>
      <c r="M161">
        <v>-36.360851341558899</v>
      </c>
      <c r="N161">
        <v>-36.320528457325103</v>
      </c>
      <c r="O161">
        <v>-36.288858939443102</v>
      </c>
      <c r="P161">
        <v>-36.2451508846856</v>
      </c>
      <c r="Q161">
        <v>-36.216625665223297</v>
      </c>
      <c r="R161">
        <v>-36.146773043869501</v>
      </c>
      <c r="S161">
        <v>-36.142062565189697</v>
      </c>
      <c r="T161">
        <v>-36.088674518295498</v>
      </c>
      <c r="U161">
        <v>-36.061197943445897</v>
      </c>
      <c r="V161">
        <v>-36.043936856272602</v>
      </c>
      <c r="W161">
        <v>-36.023422090959102</v>
      </c>
      <c r="X161">
        <v>-36.0046639115955</v>
      </c>
      <c r="Y161">
        <v>-36.002136211462499</v>
      </c>
      <c r="Z161">
        <v>-36.037688578729799</v>
      </c>
    </row>
    <row r="162" spans="8:26" x14ac:dyDescent="0.25">
      <c r="H162" s="14">
        <v>1543.248</v>
      </c>
      <c r="I162">
        <v>-36.508950683499698</v>
      </c>
      <c r="J162">
        <v>-36.5516812389968</v>
      </c>
      <c r="K162">
        <v>-36.424466013427299</v>
      </c>
      <c r="L162">
        <v>-36.3942529982031</v>
      </c>
      <c r="M162">
        <v>-36.3645786102987</v>
      </c>
      <c r="N162">
        <v>-36.323932140069999</v>
      </c>
      <c r="O162">
        <v>-36.291982480340302</v>
      </c>
      <c r="P162">
        <v>-36.247991318459</v>
      </c>
      <c r="Q162">
        <v>-36.219237113203597</v>
      </c>
      <c r="R162">
        <v>-36.149270190409801</v>
      </c>
      <c r="S162">
        <v>-36.144138494381799</v>
      </c>
      <c r="T162">
        <v>-36.090393690879097</v>
      </c>
      <c r="U162">
        <v>-36.062843922828002</v>
      </c>
      <c r="V162">
        <v>-36.045222048457497</v>
      </c>
      <c r="W162">
        <v>-36.024344645222698</v>
      </c>
      <c r="X162">
        <v>-36.005030704046298</v>
      </c>
      <c r="Y162">
        <v>-36.001875614427703</v>
      </c>
      <c r="Z162">
        <v>-36.036244999073404</v>
      </c>
    </row>
    <row r="163" spans="8:26" x14ac:dyDescent="0.25">
      <c r="H163" s="14">
        <v>1543.2560000000001</v>
      </c>
      <c r="I163">
        <v>-36.513825933419298</v>
      </c>
      <c r="J163">
        <v>-36.557033987692201</v>
      </c>
      <c r="K163">
        <v>-36.428685140194702</v>
      </c>
      <c r="L163">
        <v>-36.398200271164697</v>
      </c>
      <c r="M163">
        <v>-36.3683262463109</v>
      </c>
      <c r="N163">
        <v>-36.327355680633197</v>
      </c>
      <c r="O163">
        <v>-36.295125428533197</v>
      </c>
      <c r="P163">
        <v>-36.2508497308351</v>
      </c>
      <c r="Q163">
        <v>-36.221865420656101</v>
      </c>
      <c r="R163">
        <v>-36.151789814786497</v>
      </c>
      <c r="S163">
        <v>-36.146231111423702</v>
      </c>
      <c r="T163">
        <v>-36.0921306104335</v>
      </c>
      <c r="U163">
        <v>-36.064513014533397</v>
      </c>
      <c r="V163">
        <v>-36.046525445157798</v>
      </c>
      <c r="W163">
        <v>-36.025285100773203</v>
      </c>
      <c r="X163">
        <v>-36.005411445567397</v>
      </c>
      <c r="Y163">
        <v>-36.001631818440501</v>
      </c>
      <c r="Z163">
        <v>-36.034828896446498</v>
      </c>
    </row>
    <row r="164" spans="8:26" x14ac:dyDescent="0.25">
      <c r="H164" s="14">
        <v>1543.2639999999999</v>
      </c>
      <c r="I164">
        <v>-36.518725199699801</v>
      </c>
      <c r="J164">
        <v>-36.562414082910003</v>
      </c>
      <c r="K164">
        <v>-36.432925433446798</v>
      </c>
      <c r="L164">
        <v>-36.402168633915799</v>
      </c>
      <c r="M164">
        <v>-36.372094298559297</v>
      </c>
      <c r="N164">
        <v>-36.330799200607103</v>
      </c>
      <c r="O164">
        <v>-36.298287904332703</v>
      </c>
      <c r="P164">
        <v>-36.253726179360797</v>
      </c>
      <c r="Q164">
        <v>-36.224510614095998</v>
      </c>
      <c r="R164">
        <v>-36.154331954997502</v>
      </c>
      <c r="S164">
        <v>-36.148340456678397</v>
      </c>
      <c r="T164">
        <v>-36.093885314558698</v>
      </c>
      <c r="U164">
        <v>-36.066205252363197</v>
      </c>
      <c r="V164">
        <v>-36.047847039793801</v>
      </c>
      <c r="W164">
        <v>-36.026243478102003</v>
      </c>
      <c r="X164">
        <v>-36.005806146706398</v>
      </c>
      <c r="Y164">
        <v>-36.001404851830401</v>
      </c>
      <c r="Z164">
        <v>-36.033440303713398</v>
      </c>
    </row>
    <row r="165" spans="8:26" x14ac:dyDescent="0.25">
      <c r="H165" s="14">
        <v>1543.2719999999999</v>
      </c>
      <c r="I165">
        <v>-36.523648556624799</v>
      </c>
      <c r="J165">
        <v>-36.567821634553198</v>
      </c>
      <c r="K165">
        <v>-36.437186923810899</v>
      </c>
      <c r="L165">
        <v>-36.406158147782101</v>
      </c>
      <c r="M165">
        <v>-36.375882815225403</v>
      </c>
      <c r="N165">
        <v>-36.334262821211503</v>
      </c>
      <c r="O165">
        <v>-36.301470027069399</v>
      </c>
      <c r="P165">
        <v>-36.256620722540198</v>
      </c>
      <c r="Q165">
        <v>-36.227172721088401</v>
      </c>
      <c r="R165">
        <v>-36.156896648944198</v>
      </c>
      <c r="S165">
        <v>-36.1504665699226</v>
      </c>
      <c r="T165">
        <v>-36.095657840117298</v>
      </c>
      <c r="U165">
        <v>-36.067920668852601</v>
      </c>
      <c r="V165">
        <v>-36.049186826622901</v>
      </c>
      <c r="W165">
        <v>-36.027219798740198</v>
      </c>
      <c r="X165">
        <v>-36.006214818497298</v>
      </c>
      <c r="Y165">
        <v>-36.001194743768302</v>
      </c>
      <c r="Z165">
        <v>-36.032079255322699</v>
      </c>
    </row>
    <row r="166" spans="8:26" x14ac:dyDescent="0.25">
      <c r="H166" s="14">
        <v>1543.28</v>
      </c>
      <c r="I166">
        <v>-36.528596080527201</v>
      </c>
      <c r="J166">
        <v>-36.5732567533327</v>
      </c>
      <c r="K166">
        <v>-36.441469642165004</v>
      </c>
      <c r="L166">
        <v>-36.410168872546201</v>
      </c>
      <c r="M166">
        <v>-36.379691843720998</v>
      </c>
      <c r="N166">
        <v>-36.3377466631296</v>
      </c>
      <c r="O166">
        <v>-36.304671914925997</v>
      </c>
      <c r="P166">
        <v>-36.259533419813899</v>
      </c>
      <c r="Q166">
        <v>-36.229851770304101</v>
      </c>
      <c r="R166">
        <v>-36.159483934449902</v>
      </c>
      <c r="S166">
        <v>-36.152609490359197</v>
      </c>
      <c r="T166">
        <v>-36.097448223192899</v>
      </c>
      <c r="U166">
        <v>-36.069659295284701</v>
      </c>
      <c r="V166">
        <v>-36.050544800757997</v>
      </c>
      <c r="W166">
        <v>-36.0282140852281</v>
      </c>
      <c r="X166">
        <v>-36.006637472468</v>
      </c>
      <c r="Y166">
        <v>-36.001001524226297</v>
      </c>
      <c r="Z166">
        <v>-36.030745787250801</v>
      </c>
    </row>
    <row r="167" spans="8:26" x14ac:dyDescent="0.25">
      <c r="H167" s="14">
        <v>1543.288</v>
      </c>
      <c r="I167">
        <v>-36.533567849850201</v>
      </c>
      <c r="J167">
        <v>-36.578719550758301</v>
      </c>
      <c r="K167">
        <v>-36.445773619762001</v>
      </c>
      <c r="L167">
        <v>-36.414200866480599</v>
      </c>
      <c r="M167">
        <v>-36.3835214307055</v>
      </c>
      <c r="N167">
        <v>-36.341250846347599</v>
      </c>
      <c r="O167">
        <v>-36.307893684771102</v>
      </c>
      <c r="P167">
        <v>-36.2624643315349</v>
      </c>
      <c r="Q167">
        <v>-36.232547791572102</v>
      </c>
      <c r="R167">
        <v>-36.162093849280197</v>
      </c>
      <c r="S167">
        <v>-36.154769256633898</v>
      </c>
      <c r="T167">
        <v>-36.0992564990487</v>
      </c>
      <c r="U167">
        <v>-36.071421161709502</v>
      </c>
      <c r="V167">
        <v>-36.051920958185299</v>
      </c>
      <c r="W167">
        <v>-36.029226361082401</v>
      </c>
      <c r="X167">
        <v>-36.007074120647502</v>
      </c>
      <c r="Y167">
        <v>-36.000825223936999</v>
      </c>
      <c r="Z167">
        <v>-36.029439936942303</v>
      </c>
    </row>
    <row r="168" spans="8:26" x14ac:dyDescent="0.25">
      <c r="H168" s="14">
        <v>1543.296</v>
      </c>
      <c r="I168">
        <v>-36.538563945200899</v>
      </c>
      <c r="J168">
        <v>-36.584210139128103</v>
      </c>
      <c r="K168">
        <v>-36.450098888358397</v>
      </c>
      <c r="L168">
        <v>-36.418254186389099</v>
      </c>
      <c r="M168">
        <v>-36.387371622110201</v>
      </c>
      <c r="N168">
        <v>-36.344775489995797</v>
      </c>
      <c r="O168">
        <v>-36.311135451994303</v>
      </c>
      <c r="P168">
        <v>-36.265413518940001</v>
      </c>
      <c r="Q168">
        <v>-36.235260815929202</v>
      </c>
      <c r="R168">
        <v>-36.164726431164397</v>
      </c>
      <c r="S168">
        <v>-36.156945906853203</v>
      </c>
      <c r="T168">
        <v>-36.101082702089201</v>
      </c>
      <c r="U168">
        <v>-36.073206296964997</v>
      </c>
      <c r="V168">
        <v>-36.053315295780003</v>
      </c>
      <c r="W168">
        <v>-36.030256650763</v>
      </c>
      <c r="X168">
        <v>-36.007524775574801</v>
      </c>
      <c r="Y168">
        <v>-36.000665874351803</v>
      </c>
      <c r="Z168">
        <v>-36.028161743246002</v>
      </c>
    </row>
    <row r="169" spans="8:26" x14ac:dyDescent="0.25">
      <c r="H169" s="14">
        <v>1543.3040000000001</v>
      </c>
      <c r="I169">
        <v>-36.5435844493961</v>
      </c>
      <c r="J169">
        <v>-36.589728631517197</v>
      </c>
      <c r="K169">
        <v>-36.454445480346102</v>
      </c>
      <c r="L169">
        <v>-36.422328887655297</v>
      </c>
      <c r="M169">
        <v>-36.391242463165902</v>
      </c>
      <c r="N169">
        <v>-36.348320712193903</v>
      </c>
      <c r="O169">
        <v>-36.314397330344498</v>
      </c>
      <c r="P169">
        <v>-36.268381044117604</v>
      </c>
      <c r="Q169">
        <v>-36.237990875665801</v>
      </c>
      <c r="R169">
        <v>-36.167381717819701</v>
      </c>
      <c r="S169">
        <v>-36.1591394786061</v>
      </c>
      <c r="T169">
        <v>-36.102926865822802</v>
      </c>
      <c r="U169">
        <v>-36.075014728703501</v>
      </c>
      <c r="V169">
        <v>-36.054727811321001</v>
      </c>
      <c r="W169">
        <v>-36.031304979637099</v>
      </c>
      <c r="X169">
        <v>-36.0079894503072</v>
      </c>
      <c r="Y169">
        <v>-36.000523507598601</v>
      </c>
      <c r="Z169">
        <v>-36.026911246349201</v>
      </c>
    </row>
    <row r="170" spans="8:26" x14ac:dyDescent="0.25">
      <c r="H170" s="14">
        <v>1543.3119999999999</v>
      </c>
      <c r="I170">
        <v>-36.548629447500403</v>
      </c>
      <c r="J170">
        <v>-36.5952751417638</v>
      </c>
      <c r="K170">
        <v>-36.458813428886401</v>
      </c>
      <c r="L170">
        <v>-36.426425024300002</v>
      </c>
      <c r="M170">
        <v>-36.3951339984377</v>
      </c>
      <c r="N170">
        <v>-36.351886629899901</v>
      </c>
      <c r="O170">
        <v>-36.317679431769903</v>
      </c>
      <c r="P170">
        <v>-36.271366969972597</v>
      </c>
      <c r="Q170">
        <v>-36.240738004368097</v>
      </c>
      <c r="R170">
        <v>-36.170059746975397</v>
      </c>
      <c r="S170">
        <v>-36.161350008988698</v>
      </c>
      <c r="T170">
        <v>-36.104789022827198</v>
      </c>
      <c r="U170">
        <v>-36.076846483420098</v>
      </c>
      <c r="V170">
        <v>-36.056158503503603</v>
      </c>
      <c r="W170">
        <v>-36.032371373942503</v>
      </c>
      <c r="X170">
        <v>-36.0084681584298</v>
      </c>
      <c r="Y170">
        <v>-36.000398156439203</v>
      </c>
      <c r="Z170">
        <v>-36.025688487707697</v>
      </c>
    </row>
    <row r="171" spans="8:26" x14ac:dyDescent="0.25">
      <c r="H171" s="14">
        <v>1543.32</v>
      </c>
      <c r="I171">
        <v>-36.553699026855703</v>
      </c>
      <c r="J171">
        <v>-36.600849784454702</v>
      </c>
      <c r="K171">
        <v>-36.4632027680465</v>
      </c>
      <c r="L171">
        <v>-36.430542649044803</v>
      </c>
      <c r="M171">
        <v>-36.399046271864698</v>
      </c>
      <c r="N171">
        <v>-36.355473358763199</v>
      </c>
      <c r="O171">
        <v>-36.320981866262002</v>
      </c>
      <c r="P171">
        <v>-36.274371360186102</v>
      </c>
      <c r="Q171">
        <v>-36.243502236956502</v>
      </c>
      <c r="R171">
        <v>-36.172760556400902</v>
      </c>
      <c r="S171">
        <v>-36.1635775346302</v>
      </c>
      <c r="T171">
        <v>-36.106669204716397</v>
      </c>
      <c r="U171">
        <v>-36.0787015864856</v>
      </c>
      <c r="V171">
        <v>-36.057607371951804</v>
      </c>
      <c r="W171">
        <v>-36.033455860750003</v>
      </c>
      <c r="X171">
        <v>-36.008960914064701</v>
      </c>
      <c r="Y171">
        <v>-36.000289854226303</v>
      </c>
      <c r="Z171">
        <v>-36.024493509973802</v>
      </c>
    </row>
    <row r="172" spans="8:26" x14ac:dyDescent="0.25">
      <c r="H172" s="14">
        <v>1543.328</v>
      </c>
      <c r="I172">
        <v>-36.558793277102502</v>
      </c>
      <c r="J172">
        <v>-36.606452674908702</v>
      </c>
      <c r="K172">
        <v>-36.467613532938401</v>
      </c>
      <c r="L172">
        <v>-36.434681813384401</v>
      </c>
      <c r="M172">
        <v>-36.402979326804498</v>
      </c>
      <c r="N172">
        <v>-36.3590810129826</v>
      </c>
      <c r="O172">
        <v>-36.324304741703102</v>
      </c>
      <c r="P172">
        <v>-36.277394279172597</v>
      </c>
      <c r="Q172">
        <v>-36.246283609720003</v>
      </c>
      <c r="R172">
        <v>-36.175484183932902</v>
      </c>
      <c r="S172">
        <v>-36.165822091723001</v>
      </c>
      <c r="T172">
        <v>-36.1085674421102</v>
      </c>
      <c r="U172">
        <v>-36.080580062182797</v>
      </c>
      <c r="V172">
        <v>-36.059074417227301</v>
      </c>
      <c r="W172">
        <v>-36.034558467923297</v>
      </c>
      <c r="X172">
        <v>-36.0094677318815</v>
      </c>
      <c r="Y172">
        <v>-36.0001986348597</v>
      </c>
      <c r="Z172">
        <v>-36.0233263569204</v>
      </c>
    </row>
    <row r="173" spans="8:26" x14ac:dyDescent="0.25">
      <c r="H173" s="14">
        <v>1543.336</v>
      </c>
      <c r="I173">
        <v>-36.563912290192903</v>
      </c>
      <c r="J173">
        <v>-36.612083929158899</v>
      </c>
      <c r="K173">
        <v>-36.472045759858098</v>
      </c>
      <c r="L173">
        <v>-36.438842567665098</v>
      </c>
      <c r="M173">
        <v>-36.406933206084503</v>
      </c>
      <c r="N173">
        <v>-36.362709705169202</v>
      </c>
      <c r="O173">
        <v>-36.327648163717903</v>
      </c>
      <c r="P173">
        <v>-36.2804357920336</v>
      </c>
      <c r="Q173">
        <v>-36.2490821603458</v>
      </c>
      <c r="R173">
        <v>-36.178230667505801</v>
      </c>
      <c r="S173">
        <v>-36.168083716053303</v>
      </c>
      <c r="T173">
        <v>-36.110483764605902</v>
      </c>
      <c r="U173">
        <v>-36.0824819337452</v>
      </c>
      <c r="V173">
        <v>-36.060559640839102</v>
      </c>
      <c r="W173">
        <v>-36.035679224078798</v>
      </c>
      <c r="X173">
        <v>-36.0099886271069</v>
      </c>
      <c r="Y173">
        <v>-36.000124532743001</v>
      </c>
      <c r="Z173">
        <v>-36.022187073363497</v>
      </c>
    </row>
    <row r="174" spans="8:26" x14ac:dyDescent="0.25">
      <c r="H174" s="14">
        <v>1543.3440000000001</v>
      </c>
      <c r="I174">
        <v>-36.569056160394197</v>
      </c>
      <c r="J174">
        <v>-36.617743663932799</v>
      </c>
      <c r="K174">
        <v>-36.476499486426498</v>
      </c>
      <c r="L174">
        <v>-36.4430249611707</v>
      </c>
      <c r="M174">
        <v>-36.410907952057002</v>
      </c>
      <c r="N174">
        <v>-36.366359546215598</v>
      </c>
      <c r="O174">
        <v>-36.331012235530302</v>
      </c>
      <c r="P174">
        <v>-36.283495964506997</v>
      </c>
      <c r="Q174">
        <v>-36.251897927945201</v>
      </c>
      <c r="R174">
        <v>-36.181000045182699</v>
      </c>
      <c r="S174">
        <v>-36.170362443035501</v>
      </c>
      <c r="T174">
        <v>-36.112418200753297</v>
      </c>
      <c r="U174">
        <v>-36.084407223400198</v>
      </c>
      <c r="V174">
        <v>-36.0620630452499</v>
      </c>
      <c r="W174">
        <v>-36.036818158544001</v>
      </c>
      <c r="X174">
        <v>-36.010523615535199</v>
      </c>
      <c r="Y174">
        <v>-36.0000675827389</v>
      </c>
      <c r="Z174">
        <v>-36.021075705081103</v>
      </c>
    </row>
    <row r="175" spans="8:26" x14ac:dyDescent="0.25">
      <c r="H175" s="14">
        <v>1543.3520000000001</v>
      </c>
      <c r="I175">
        <v>-36.574224984284498</v>
      </c>
      <c r="J175">
        <v>-36.623431996630998</v>
      </c>
      <c r="K175">
        <v>-36.480974751730201</v>
      </c>
      <c r="L175">
        <v>-36.447229042215099</v>
      </c>
      <c r="M175">
        <v>-36.414903606661198</v>
      </c>
      <c r="N175">
        <v>-36.370030645170303</v>
      </c>
      <c r="O175">
        <v>-36.3343970578251</v>
      </c>
      <c r="P175">
        <v>-36.286574862914399</v>
      </c>
      <c r="Q175">
        <v>-36.254730953074599</v>
      </c>
      <c r="R175">
        <v>-36.1837923551873</v>
      </c>
      <c r="S175">
        <v>-36.172658307747497</v>
      </c>
      <c r="T175">
        <v>-36.114370778031102</v>
      </c>
      <c r="U175">
        <v>-36.086355952414102</v>
      </c>
      <c r="V175">
        <v>-36.0635846338824</v>
      </c>
      <c r="W175">
        <v>-36.037975301314901</v>
      </c>
      <c r="X175">
        <v>-36.011072713538603</v>
      </c>
      <c r="Y175">
        <v>-36.000027820126</v>
      </c>
      <c r="Z175">
        <v>-36.019992298730202</v>
      </c>
    </row>
    <row r="176" spans="8:26" x14ac:dyDescent="0.25">
      <c r="H176" s="14">
        <v>1543.36</v>
      </c>
      <c r="I176">
        <v>-36.579418860739104</v>
      </c>
      <c r="J176">
        <v>-36.629149045304899</v>
      </c>
      <c r="K176">
        <v>-36.485471596462403</v>
      </c>
      <c r="L176">
        <v>-36.451454858240702</v>
      </c>
      <c r="M176">
        <v>-36.418920211488803</v>
      </c>
      <c r="N176">
        <v>-36.373723109119403</v>
      </c>
      <c r="O176">
        <v>-36.337802728615202</v>
      </c>
      <c r="P176">
        <v>-36.289672554103703</v>
      </c>
      <c r="Q176">
        <v>-36.257581277751697</v>
      </c>
      <c r="R176">
        <v>-36.186607635938401</v>
      </c>
      <c r="S176">
        <v>-36.174971344968498</v>
      </c>
      <c r="T176">
        <v>-36.116341522827</v>
      </c>
      <c r="U176">
        <v>-36.088328141140998</v>
      </c>
      <c r="V176">
        <v>-36.065124411122902</v>
      </c>
      <c r="W176">
        <v>-36.039150683011997</v>
      </c>
      <c r="X176">
        <v>-36.011635938077703</v>
      </c>
      <c r="Y176">
        <v>-36.000005280553999</v>
      </c>
      <c r="Z176">
        <v>-36.018936901761101</v>
      </c>
    </row>
    <row r="177" spans="8:26" x14ac:dyDescent="0.25">
      <c r="H177" s="14">
        <v>1543.3679999999999</v>
      </c>
      <c r="I177">
        <v>-36.584637890907601</v>
      </c>
      <c r="J177">
        <v>-36.634894928631802</v>
      </c>
      <c r="K177">
        <v>-36.489990063062599</v>
      </c>
      <c r="L177">
        <v>-36.4557024559235</v>
      </c>
      <c r="M177">
        <v>-36.4229578078561</v>
      </c>
      <c r="N177">
        <v>-36.3774370430746</v>
      </c>
      <c r="O177">
        <v>-36.341229343115003</v>
      </c>
      <c r="P177">
        <v>-36.292789105390398</v>
      </c>
      <c r="Q177">
        <v>-36.260448945467303</v>
      </c>
      <c r="R177">
        <v>-36.1894459260837</v>
      </c>
      <c r="S177">
        <v>-36.177301589218402</v>
      </c>
      <c r="T177">
        <v>-36.118330460420601</v>
      </c>
      <c r="U177">
        <v>-36.0903238090741</v>
      </c>
      <c r="V177">
        <v>-36.066682382324501</v>
      </c>
      <c r="W177">
        <v>-36.040344334836597</v>
      </c>
      <c r="X177">
        <v>-36.012213306712098</v>
      </c>
      <c r="Y177">
        <v>-36</v>
      </c>
      <c r="Z177">
        <v>-36.017909562329898</v>
      </c>
    </row>
    <row r="178" spans="8:26" x14ac:dyDescent="0.25">
      <c r="H178" s="14">
        <v>1543.376</v>
      </c>
      <c r="I178">
        <v>-36.589882178182599</v>
      </c>
      <c r="J178">
        <v>-36.640669765889001</v>
      </c>
      <c r="K178">
        <v>-36.494530195855397</v>
      </c>
      <c r="L178">
        <v>-36.459971881283401</v>
      </c>
      <c r="M178">
        <v>-36.427016436880002</v>
      </c>
      <c r="N178">
        <v>-36.381172549868701</v>
      </c>
      <c r="O178">
        <v>-36.344676993621199</v>
      </c>
      <c r="P178">
        <v>-36.2959245844946</v>
      </c>
      <c r="Q178">
        <v>-36.263334001192</v>
      </c>
      <c r="R178">
        <v>-36.192307264536304</v>
      </c>
      <c r="S178">
        <v>-36.179649074798498</v>
      </c>
      <c r="T178">
        <v>-36.120337614968399</v>
      </c>
      <c r="U178">
        <v>-36.092342974899701</v>
      </c>
      <c r="V178">
        <v>-36.068258553808299</v>
      </c>
      <c r="W178">
        <v>-36.0415562885253</v>
      </c>
      <c r="X178">
        <v>-36.012804837610403</v>
      </c>
      <c r="Y178">
        <v>-36.000012014724497</v>
      </c>
      <c r="Z178">
        <v>-36.016910329208201</v>
      </c>
    </row>
    <row r="179" spans="8:26" x14ac:dyDescent="0.25">
      <c r="H179" s="14">
        <v>1543.384</v>
      </c>
      <c r="I179">
        <v>-36.5951518281597</v>
      </c>
      <c r="J179">
        <v>-36.646473676926099</v>
      </c>
      <c r="K179">
        <v>-36.499092041187701</v>
      </c>
      <c r="L179">
        <v>-36.4642631797999</v>
      </c>
      <c r="M179">
        <v>-36.431096139559003</v>
      </c>
      <c r="N179">
        <v>-36.384929730058403</v>
      </c>
      <c r="O179">
        <v>-36.348145769399203</v>
      </c>
      <c r="P179">
        <v>-36.299079059476398</v>
      </c>
      <c r="Q179">
        <v>-36.266236491377803</v>
      </c>
      <c r="R179">
        <v>-36.195191690510903</v>
      </c>
      <c r="S179">
        <v>-36.1820138358337</v>
      </c>
      <c r="T179">
        <v>-36.122363009493199</v>
      </c>
      <c r="U179">
        <v>-36.094385656553897</v>
      </c>
      <c r="V179">
        <v>-36.069852932863697</v>
      </c>
      <c r="W179">
        <v>-36.042786576304302</v>
      </c>
      <c r="X179">
        <v>-36.013410549560398</v>
      </c>
      <c r="Y179">
        <v>-36.000041361227403</v>
      </c>
      <c r="Z179">
        <v>-36.015939251691798</v>
      </c>
    </row>
    <row r="180" spans="8:26" x14ac:dyDescent="0.25">
      <c r="H180" s="14">
        <v>1543.3920000000001</v>
      </c>
      <c r="I180">
        <v>-36.6004469485882</v>
      </c>
      <c r="J180">
        <v>-36.652306782136002</v>
      </c>
      <c r="K180">
        <v>-36.503675647563398</v>
      </c>
      <c r="L180">
        <v>-36.468576396532498</v>
      </c>
      <c r="M180">
        <v>-36.435196956859201</v>
      </c>
      <c r="N180">
        <v>-36.388708681835602</v>
      </c>
      <c r="O180">
        <v>-36.351635756578297</v>
      </c>
      <c r="P180">
        <v>-36.302252598668197</v>
      </c>
      <c r="Q180">
        <v>-36.269156463955099</v>
      </c>
      <c r="R180">
        <v>-36.198099243561501</v>
      </c>
      <c r="S180">
        <v>-36.184395906316396</v>
      </c>
      <c r="T180">
        <v>-36.124406665875</v>
      </c>
      <c r="U180">
        <v>-36.096451871281403</v>
      </c>
      <c r="V180">
        <v>-36.071465527746703</v>
      </c>
      <c r="W180">
        <v>-36.044035230843498</v>
      </c>
      <c r="X180">
        <v>-36.014030461979097</v>
      </c>
      <c r="Y180">
        <v>-36.000088076205003</v>
      </c>
      <c r="Z180">
        <v>-36.014996379507203</v>
      </c>
    </row>
    <row r="181" spans="8:26" x14ac:dyDescent="0.25">
      <c r="H181" s="14">
        <v>1543.4</v>
      </c>
      <c r="I181">
        <v>-36.605767649313201</v>
      </c>
      <c r="J181">
        <v>-36.658169202423899</v>
      </c>
      <c r="K181">
        <v>-36.508281065774703</v>
      </c>
      <c r="L181">
        <v>-36.472911576246098</v>
      </c>
      <c r="M181">
        <v>-36.439318929804202</v>
      </c>
      <c r="N181">
        <v>-36.392509500946097</v>
      </c>
      <c r="O181">
        <v>-36.355147038053801</v>
      </c>
      <c r="P181">
        <v>-36.305445270605098</v>
      </c>
      <c r="Q181">
        <v>-36.272093968324697</v>
      </c>
      <c r="R181">
        <v>-36.201029963619597</v>
      </c>
      <c r="S181">
        <v>-36.186795320150303</v>
      </c>
      <c r="T181">
        <v>-36.126468604846899</v>
      </c>
      <c r="U181">
        <v>-36.098541635696698</v>
      </c>
      <c r="V181">
        <v>-36.073096347677101</v>
      </c>
      <c r="W181">
        <v>-36.045302285209402</v>
      </c>
      <c r="X181">
        <v>-36.014664594921904</v>
      </c>
      <c r="Y181">
        <v>-36.000152196506697</v>
      </c>
      <c r="Z181">
        <v>-36.014081762716202</v>
      </c>
    </row>
    <row r="182" spans="8:26" x14ac:dyDescent="0.25">
      <c r="H182" s="14">
        <v>1543.4079999999999</v>
      </c>
      <c r="I182">
        <v>-36.611114042209998</v>
      </c>
      <c r="J182">
        <v>-36.664061059175602</v>
      </c>
      <c r="K182">
        <v>-36.5129083490312</v>
      </c>
      <c r="L182">
        <v>-36.477268763539598</v>
      </c>
      <c r="M182">
        <v>-36.443462099568897</v>
      </c>
      <c r="N182">
        <v>-36.396332280617202</v>
      </c>
      <c r="O182">
        <v>-36.358679693398301</v>
      </c>
      <c r="P182">
        <v>-36.308657143953198</v>
      </c>
      <c r="Q182">
        <v>-36.275049055344297</v>
      </c>
      <c r="R182">
        <v>-36.203983891032898</v>
      </c>
      <c r="S182">
        <v>-36.189212111195999</v>
      </c>
      <c r="T182">
        <v>-36.128548845992199</v>
      </c>
      <c r="U182">
        <v>-36.100654965847902</v>
      </c>
      <c r="V182">
        <v>-36.074745402835298</v>
      </c>
      <c r="W182">
        <v>-36.046587772818299</v>
      </c>
      <c r="X182">
        <v>-36.0153129690923</v>
      </c>
      <c r="Y182">
        <v>-36.000233759092097</v>
      </c>
      <c r="Z182">
        <v>-36.013195451619502</v>
      </c>
    </row>
    <row r="183" spans="8:26" x14ac:dyDescent="0.25">
      <c r="H183" s="14">
        <v>1543.4159999999999</v>
      </c>
      <c r="I183">
        <v>-36.616486241109101</v>
      </c>
      <c r="J183">
        <v>-36.669982474223097</v>
      </c>
      <c r="K183">
        <v>-36.517557553083897</v>
      </c>
      <c r="L183">
        <v>-36.481648002978503</v>
      </c>
      <c r="M183">
        <v>-36.447626507577802</v>
      </c>
      <c r="N183">
        <v>-36.400177111494301</v>
      </c>
      <c r="O183">
        <v>-36.362233798780501</v>
      </c>
      <c r="P183">
        <v>-36.311888287436297</v>
      </c>
      <c r="Q183">
        <v>-36.2780217773103</v>
      </c>
      <c r="R183">
        <v>-36.206961066604997</v>
      </c>
      <c r="S183">
        <v>-36.191646313316397</v>
      </c>
      <c r="T183">
        <v>-36.130647407746999</v>
      </c>
      <c r="U183">
        <v>-36.102791877281298</v>
      </c>
      <c r="V183">
        <v>-36.076412704356102</v>
      </c>
      <c r="W183">
        <v>-36.047891727389299</v>
      </c>
      <c r="X183">
        <v>-36.015975605849903</v>
      </c>
      <c r="Y183">
        <v>-36.000332800989298</v>
      </c>
      <c r="Z183">
        <v>-36.012337496659597</v>
      </c>
    </row>
    <row r="184" spans="8:26" x14ac:dyDescent="0.25">
      <c r="H184" s="14">
        <v>1543.424</v>
      </c>
      <c r="I184">
        <v>-36.621884361714002</v>
      </c>
      <c r="J184">
        <v>-36.675933569810297</v>
      </c>
      <c r="K184">
        <v>-36.522228736345397</v>
      </c>
      <c r="L184">
        <v>-36.486049339230298</v>
      </c>
      <c r="M184">
        <v>-36.451812195606102</v>
      </c>
      <c r="N184">
        <v>-36.404044081585603</v>
      </c>
      <c r="O184">
        <v>-36.365809426894003</v>
      </c>
      <c r="P184">
        <v>-36.3151387697608</v>
      </c>
      <c r="Q184">
        <v>-36.281012187934799</v>
      </c>
      <c r="R184">
        <v>-36.209961531634796</v>
      </c>
      <c r="S184">
        <v>-36.194097960423498</v>
      </c>
      <c r="T184">
        <v>-36.132764307404003</v>
      </c>
      <c r="U184">
        <v>-36.104952385108497</v>
      </c>
      <c r="V184">
        <v>-36.078098264323202</v>
      </c>
      <c r="W184">
        <v>-36.049214182896399</v>
      </c>
      <c r="X184">
        <v>-36.016652527219101</v>
      </c>
      <c r="Y184">
        <v>-36.000449359253103</v>
      </c>
      <c r="Z184">
        <v>-36.011507948321203</v>
      </c>
    </row>
    <row r="185" spans="8:26" x14ac:dyDescent="0.25">
      <c r="H185" s="14">
        <v>1543.432</v>
      </c>
      <c r="I185">
        <v>-36.627308521510997</v>
      </c>
      <c r="J185">
        <v>-36.681914468556101</v>
      </c>
      <c r="K185">
        <v>-36.526921960005303</v>
      </c>
      <c r="L185">
        <v>-36.4904728172028</v>
      </c>
      <c r="M185">
        <v>-36.4560192058848</v>
      </c>
      <c r="N185">
        <v>-36.407933276216802</v>
      </c>
      <c r="O185">
        <v>-36.369406646895101</v>
      </c>
      <c r="P185">
        <v>-36.318408659539699</v>
      </c>
      <c r="Q185">
        <v>-36.284020342317397</v>
      </c>
      <c r="R185">
        <v>-36.212985327956602</v>
      </c>
      <c r="S185">
        <v>-36.196567086524198</v>
      </c>
      <c r="T185">
        <v>-36.1348995611216</v>
      </c>
      <c r="U185">
        <v>-36.107136504075299</v>
      </c>
      <c r="V185">
        <v>-36.079802095760797</v>
      </c>
      <c r="W185">
        <v>-36.050555173521602</v>
      </c>
      <c r="X185">
        <v>-36.0173437558961</v>
      </c>
      <c r="Y185">
        <v>-36.000583470924397</v>
      </c>
      <c r="Z185">
        <v>-36.010706857032403</v>
      </c>
    </row>
    <row r="186" spans="8:26" x14ac:dyDescent="0.25">
      <c r="H186" s="14">
        <v>1543.44</v>
      </c>
      <c r="I186">
        <v>-36.632758839670998</v>
      </c>
      <c r="J186">
        <v>-36.6879252934175</v>
      </c>
      <c r="K186">
        <v>-36.531637288139699</v>
      </c>
      <c r="L186">
        <v>-36.494918482184197</v>
      </c>
      <c r="M186">
        <v>-36.4602475812083</v>
      </c>
      <c r="N186">
        <v>-36.411844777994297</v>
      </c>
      <c r="O186">
        <v>-36.373025524349799</v>
      </c>
      <c r="P186">
        <v>-36.321698025215703</v>
      </c>
      <c r="Q186">
        <v>-36.287046296912301</v>
      </c>
      <c r="R186">
        <v>-36.216032497980301</v>
      </c>
      <c r="S186">
        <v>-36.199053725766603</v>
      </c>
      <c r="T186">
        <v>-36.137053183934803</v>
      </c>
      <c r="U186">
        <v>-36.109344248631203</v>
      </c>
      <c r="V186">
        <v>-36.081524212625602</v>
      </c>
      <c r="W186">
        <v>-36.051914733606999</v>
      </c>
      <c r="X186">
        <v>-36.018049315256398</v>
      </c>
      <c r="Y186">
        <v>-36.000735172989501</v>
      </c>
      <c r="Z186">
        <v>-36.009934273063799</v>
      </c>
    </row>
    <row r="187" spans="8:26" x14ac:dyDescent="0.25">
      <c r="H187" s="14">
        <v>1543.4480000000001</v>
      </c>
      <c r="I187">
        <v>-36.638235436945003</v>
      </c>
      <c r="J187">
        <v>-36.693966167649897</v>
      </c>
      <c r="K187">
        <v>-36.536374787814701</v>
      </c>
      <c r="L187">
        <v>-36.499386379984301</v>
      </c>
      <c r="M187">
        <v>-36.464497365044203</v>
      </c>
      <c r="N187">
        <v>-36.4157786667786</v>
      </c>
      <c r="O187">
        <v>-36.376666121191597</v>
      </c>
      <c r="P187">
        <v>-36.325006934983399</v>
      </c>
      <c r="Q187">
        <v>-36.2900901094904</v>
      </c>
      <c r="R187">
        <v>-36.2191030847316</v>
      </c>
      <c r="S187">
        <v>-36.201557912486599</v>
      </c>
      <c r="T187">
        <v>-36.139225189770599</v>
      </c>
      <c r="U187">
        <v>-36.111575633000697</v>
      </c>
      <c r="V187">
        <v>-36.083264629796602</v>
      </c>
      <c r="W187">
        <v>-36.053292897608301</v>
      </c>
      <c r="X187">
        <v>-36.018769229359798</v>
      </c>
      <c r="Y187">
        <v>-36.000904502341399</v>
      </c>
      <c r="Z187">
        <v>-36.009190246428297</v>
      </c>
    </row>
    <row r="188" spans="8:26" x14ac:dyDescent="0.25">
      <c r="H188" s="14">
        <v>1543.4559999999999</v>
      </c>
      <c r="I188">
        <v>-36.643738435552699</v>
      </c>
      <c r="J188">
        <v>-36.700037214768201</v>
      </c>
      <c r="K188">
        <v>-36.541134529184198</v>
      </c>
      <c r="L188">
        <v>-36.503876557077199</v>
      </c>
      <c r="M188">
        <v>-36.468768601646602</v>
      </c>
      <c r="N188">
        <v>-36.419735019666497</v>
      </c>
      <c r="O188">
        <v>-36.380328495688403</v>
      </c>
      <c r="P188">
        <v>-36.328335456711002</v>
      </c>
      <c r="Q188">
        <v>-36.293151839097099</v>
      </c>
      <c r="R188">
        <v>-36.222197131891903</v>
      </c>
      <c r="S188">
        <v>-36.2040796812528</v>
      </c>
      <c r="T188">
        <v>-36.141415591466803</v>
      </c>
      <c r="U188">
        <v>-36.113830671255499</v>
      </c>
      <c r="V188">
        <v>-36.085023363064401</v>
      </c>
      <c r="W188">
        <v>-36.054689700047</v>
      </c>
      <c r="X188">
        <v>-36.019503522956697</v>
      </c>
      <c r="Y188">
        <v>-36.001091495741001</v>
      </c>
      <c r="Z188">
        <v>-36.008474826779803</v>
      </c>
    </row>
    <row r="189" spans="8:26" x14ac:dyDescent="0.25">
      <c r="H189" s="14">
        <v>1543.4639999999999</v>
      </c>
      <c r="I189">
        <v>-36.649267959063799</v>
      </c>
      <c r="J189">
        <v>-36.706138558505501</v>
      </c>
      <c r="K189">
        <v>-36.545916585580102</v>
      </c>
      <c r="L189">
        <v>-36.5083890607443</v>
      </c>
      <c r="M189">
        <v>-36.473061336169899</v>
      </c>
      <c r="N189">
        <v>-36.423713910983302</v>
      </c>
      <c r="O189">
        <v>-36.384012702420897</v>
      </c>
      <c r="P189">
        <v>-36.331683657862598</v>
      </c>
      <c r="Q189">
        <v>-36.296231546005103</v>
      </c>
      <c r="R189">
        <v>-36.225314683838299</v>
      </c>
      <c r="S189">
        <v>-36.206619066911799</v>
      </c>
      <c r="T189">
        <v>-36.1436244007932</v>
      </c>
      <c r="U189">
        <v>-36.116109377387502</v>
      </c>
      <c r="V189">
        <v>-36.086800429119698</v>
      </c>
      <c r="W189">
        <v>-36.056105175464701</v>
      </c>
      <c r="X189">
        <v>-36.020252221491702</v>
      </c>
      <c r="Y189">
        <v>-36.001296189779403</v>
      </c>
      <c r="Z189">
        <v>-36.007788063312198</v>
      </c>
    </row>
    <row r="190" spans="8:26" x14ac:dyDescent="0.25">
      <c r="H190" s="14">
        <v>1543.472</v>
      </c>
      <c r="I190">
        <v>-36.654824132275102</v>
      </c>
      <c r="J190">
        <v>-36.712270322771602</v>
      </c>
      <c r="K190">
        <v>-36.5507210335956</v>
      </c>
      <c r="L190">
        <v>-36.512923939216698</v>
      </c>
      <c r="M190">
        <v>-36.477375614784698</v>
      </c>
      <c r="N190">
        <v>-36.4277154122844</v>
      </c>
      <c r="O190">
        <v>-36.387718792270697</v>
      </c>
      <c r="P190">
        <v>-36.335051605420603</v>
      </c>
      <c r="Q190">
        <v>-36.299329291663597</v>
      </c>
      <c r="R190">
        <v>-36.228455785683401</v>
      </c>
      <c r="S190">
        <v>-36.209176104632299</v>
      </c>
      <c r="T190">
        <v>-36.145851628477601</v>
      </c>
      <c r="U190">
        <v>-36.118411765382398</v>
      </c>
      <c r="V190">
        <v>-36.088595845540297</v>
      </c>
      <c r="W190">
        <v>-36.057539358375898</v>
      </c>
      <c r="X190">
        <v>-36.021015351107202</v>
      </c>
      <c r="Y190">
        <v>-36.001518620841999</v>
      </c>
      <c r="Z190">
        <v>-36.007130004658599</v>
      </c>
    </row>
    <row r="191" spans="8:26" x14ac:dyDescent="0.25">
      <c r="H191" s="14">
        <v>1543.48</v>
      </c>
      <c r="I191">
        <v>-36.660407081080798</v>
      </c>
      <c r="J191">
        <v>-36.718432631610398</v>
      </c>
      <c r="K191">
        <v>-36.555547953160399</v>
      </c>
      <c r="L191">
        <v>-36.517481241817698</v>
      </c>
      <c r="M191">
        <v>-36.481711484794999</v>
      </c>
      <c r="N191">
        <v>-36.431739592366597</v>
      </c>
      <c r="O191">
        <v>-36.391446812419801</v>
      </c>
      <c r="P191">
        <v>-36.338439365807801</v>
      </c>
      <c r="Q191">
        <v>-36.302445138642298</v>
      </c>
      <c r="R191">
        <v>-36.231620483313797</v>
      </c>
      <c r="S191">
        <v>-36.211750829947597</v>
      </c>
      <c r="T191">
        <v>-36.148097284234296</v>
      </c>
      <c r="U191">
        <v>-36.120737849294002</v>
      </c>
      <c r="V191">
        <v>-36.090409630777899</v>
      </c>
      <c r="W191">
        <v>-36.058992283223297</v>
      </c>
      <c r="X191">
        <v>-36.021792938645802</v>
      </c>
      <c r="Y191">
        <v>-36.001758825072102</v>
      </c>
      <c r="Z191">
        <v>-36.006500698790298</v>
      </c>
    </row>
    <row r="192" spans="8:26" x14ac:dyDescent="0.25">
      <c r="H192" s="14">
        <v>1543.4880000000001</v>
      </c>
      <c r="I192">
        <v>-36.666016932338103</v>
      </c>
      <c r="J192">
        <v>-36.7246256091573</v>
      </c>
      <c r="K192">
        <v>-36.5603974276084</v>
      </c>
      <c r="L192">
        <v>-36.522061019102999</v>
      </c>
      <c r="M192">
        <v>-36.486068994755499</v>
      </c>
      <c r="N192">
        <v>-36.435786517289003</v>
      </c>
      <c r="O192">
        <v>-36.395196806360701</v>
      </c>
      <c r="P192">
        <v>-36.341847004812003</v>
      </c>
      <c r="Q192">
        <v>-36.3055791505722</v>
      </c>
      <c r="R192">
        <v>-36.234808823428999</v>
      </c>
      <c r="S192">
        <v>-36.2143432787976</v>
      </c>
      <c r="T192">
        <v>-36.150361376795999</v>
      </c>
      <c r="U192">
        <v>-36.123087643318499</v>
      </c>
      <c r="V192">
        <v>-36.092241804143598</v>
      </c>
      <c r="W192">
        <v>-36.060463984332202</v>
      </c>
      <c r="X192">
        <v>-36.022585011651401</v>
      </c>
      <c r="Y192">
        <v>-36.002016838337603</v>
      </c>
      <c r="Z192">
        <v>-36.005900192916997</v>
      </c>
    </row>
    <row r="193" spans="8:26" x14ac:dyDescent="0.25">
      <c r="H193" s="14">
        <v>1543.4960000000001</v>
      </c>
      <c r="I193">
        <v>-36.671653813729598</v>
      </c>
      <c r="J193">
        <v>-36.730849379595099</v>
      </c>
      <c r="K193">
        <v>-36.5652695437362</v>
      </c>
      <c r="L193">
        <v>-36.526663322999802</v>
      </c>
      <c r="M193">
        <v>-36.490448194589703</v>
      </c>
      <c r="N193">
        <v>-36.439856250403402</v>
      </c>
      <c r="O193">
        <v>-36.398968813917598</v>
      </c>
      <c r="P193">
        <v>-36.345274587510303</v>
      </c>
      <c r="Q193">
        <v>-36.308731392082301</v>
      </c>
      <c r="R193">
        <v>-36.238020853578803</v>
      </c>
      <c r="S193">
        <v>-36.216953487568603</v>
      </c>
      <c r="T193">
        <v>-36.152643913949802</v>
      </c>
      <c r="U193">
        <v>-36.125461161868998</v>
      </c>
      <c r="V193">
        <v>-36.094092385793203</v>
      </c>
      <c r="W193">
        <v>-36.061954495866601</v>
      </c>
      <c r="X193">
        <v>-36.023391598369003</v>
      </c>
      <c r="Y193">
        <v>-36.002292696196903</v>
      </c>
      <c r="Z193">
        <v>-36.005328533387299</v>
      </c>
    </row>
    <row r="194" spans="8:26" x14ac:dyDescent="0.25">
      <c r="H194" s="14">
        <v>1543.5039999999999</v>
      </c>
      <c r="I194">
        <v>-36.677317853620401</v>
      </c>
      <c r="J194">
        <v>-36.737104067110501</v>
      </c>
      <c r="K194">
        <v>-36.570164391853297</v>
      </c>
      <c r="L194">
        <v>-36.531288206943501</v>
      </c>
      <c r="M194">
        <v>-36.494849135707199</v>
      </c>
      <c r="N194">
        <v>-36.443948852394001</v>
      </c>
      <c r="O194">
        <v>-36.402762871278597</v>
      </c>
      <c r="P194">
        <v>-36.348722178196503</v>
      </c>
      <c r="Q194">
        <v>-36.311901928732603</v>
      </c>
      <c r="R194">
        <v>-36.241256622200801</v>
      </c>
      <c r="S194">
        <v>-36.219581493131699</v>
      </c>
      <c r="T194">
        <v>-36.154944902575401</v>
      </c>
      <c r="U194">
        <v>-36.127858419650202</v>
      </c>
      <c r="V194">
        <v>-36.095961396711303</v>
      </c>
      <c r="W194">
        <v>-36.063463851785102</v>
      </c>
      <c r="X194">
        <v>-36.024212727744199</v>
      </c>
      <c r="Y194">
        <v>-36.002586433867499</v>
      </c>
      <c r="Z194">
        <v>-36.004785765590199</v>
      </c>
    </row>
    <row r="195" spans="8:26" x14ac:dyDescent="0.25">
      <c r="H195" s="14">
        <v>1543.5119999999999</v>
      </c>
      <c r="I195">
        <v>-36.683009180912798</v>
      </c>
      <c r="J195">
        <v>-36.7433897958499</v>
      </c>
      <c r="K195">
        <v>-36.575082065823203</v>
      </c>
      <c r="L195">
        <v>-36.5359357260105</v>
      </c>
      <c r="M195">
        <v>-36.499271871120797</v>
      </c>
      <c r="N195">
        <v>-36.448064381326503</v>
      </c>
      <c r="O195">
        <v>-36.406579011039497</v>
      </c>
      <c r="P195">
        <v>-36.352189840308903</v>
      </c>
      <c r="Q195">
        <v>-36.315090826944001</v>
      </c>
      <c r="R195">
        <v>-36.244516178655502</v>
      </c>
      <c r="S195">
        <v>-36.222227332879498</v>
      </c>
      <c r="T195">
        <v>-36.1572643486872</v>
      </c>
      <c r="U195">
        <v>-36.130279431732198</v>
      </c>
      <c r="V195">
        <v>-36.097848858694903</v>
      </c>
      <c r="W195">
        <v>-36.064992085799197</v>
      </c>
      <c r="X195">
        <v>-36.025048429420202</v>
      </c>
      <c r="Y195">
        <v>-36.002898086195003</v>
      </c>
      <c r="Z195">
        <v>-36.004271933857801</v>
      </c>
    </row>
    <row r="196" spans="8:26" x14ac:dyDescent="0.25">
      <c r="H196" s="14">
        <v>1543.52</v>
      </c>
      <c r="I196">
        <v>-36.6887279248986</v>
      </c>
      <c r="J196">
        <v>-36.749706689874799</v>
      </c>
      <c r="K196">
        <v>-36.580022663094198</v>
      </c>
      <c r="L196">
        <v>-36.540605937049001</v>
      </c>
      <c r="M196">
        <v>-36.503716455562298</v>
      </c>
      <c r="N196">
        <v>-36.452202892706403</v>
      </c>
      <c r="O196">
        <v>-36.410417262258001</v>
      </c>
      <c r="P196">
        <v>-36.355677636361499</v>
      </c>
      <c r="Q196">
        <v>-36.3182981539249</v>
      </c>
      <c r="R196">
        <v>-36.247799573261801</v>
      </c>
      <c r="S196">
        <v>-36.224891044760099</v>
      </c>
      <c r="T196">
        <v>-36.159602257479399</v>
      </c>
      <c r="U196">
        <v>-36.1327242136244</v>
      </c>
      <c r="V196">
        <v>-36.099754794337102</v>
      </c>
      <c r="W196">
        <v>-36.0665392313309</v>
      </c>
      <c r="X196">
        <v>-36.025898733734302</v>
      </c>
      <c r="Y196">
        <v>-36.003227687624303</v>
      </c>
      <c r="Z196">
        <v>-36.003787081369197</v>
      </c>
    </row>
    <row r="197" spans="8:26" x14ac:dyDescent="0.25">
      <c r="H197" s="14">
        <v>1543.528</v>
      </c>
      <c r="I197">
        <v>-36.694474215108897</v>
      </c>
      <c r="J197">
        <v>-36.756054873118302</v>
      </c>
      <c r="K197">
        <v>-36.584986284722</v>
      </c>
      <c r="L197">
        <v>-36.545298898804099</v>
      </c>
      <c r="M197">
        <v>-36.508182945596801</v>
      </c>
      <c r="N197">
        <v>-36.456364439546</v>
      </c>
      <c r="O197">
        <v>-36.414277650519999</v>
      </c>
      <c r="P197">
        <v>-36.359185627877402</v>
      </c>
      <c r="Q197">
        <v>-36.321523977595398</v>
      </c>
      <c r="R197">
        <v>-36.2511068573302</v>
      </c>
      <c r="S197">
        <v>-36.227572667309197</v>
      </c>
      <c r="T197">
        <v>-36.161958633373899</v>
      </c>
      <c r="U197">
        <v>-36.135192781348401</v>
      </c>
      <c r="V197">
        <v>-36.101679227009299</v>
      </c>
      <c r="W197">
        <v>-36.068105321472402</v>
      </c>
      <c r="X197">
        <v>-36.026763671712501</v>
      </c>
      <c r="Y197">
        <v>-36.003575272170799</v>
      </c>
      <c r="Z197">
        <v>-36.0033312500561</v>
      </c>
    </row>
    <row r="198" spans="8:26" x14ac:dyDescent="0.25">
      <c r="H198" s="14">
        <v>1543.5360000000001</v>
      </c>
      <c r="I198">
        <v>-36.700248181162699</v>
      </c>
      <c r="J198">
        <v>-36.762434469340697</v>
      </c>
      <c r="K198">
        <v>-36.589973035381</v>
      </c>
      <c r="L198">
        <v>-36.550014672039602</v>
      </c>
      <c r="M198">
        <v>-36.512671399734899</v>
      </c>
      <c r="N198">
        <v>-36.460549072440699</v>
      </c>
      <c r="O198">
        <v>-36.418160198015798</v>
      </c>
      <c r="P198">
        <v>-36.362713875325198</v>
      </c>
      <c r="Q198">
        <v>-36.324768366508401</v>
      </c>
      <c r="R198">
        <v>-36.254438083195602</v>
      </c>
      <c r="S198">
        <v>-36.230272239679898</v>
      </c>
      <c r="T198">
        <v>-36.164333480071498</v>
      </c>
      <c r="U198">
        <v>-36.137685151510198</v>
      </c>
      <c r="V198">
        <v>-36.103622180844098</v>
      </c>
      <c r="W198">
        <v>-36.069690388947002</v>
      </c>
      <c r="X198">
        <v>-36.027643275063603</v>
      </c>
      <c r="Y198">
        <v>-36.003940873394498</v>
      </c>
      <c r="Z198">
        <v>-36.002904480509798</v>
      </c>
    </row>
    <row r="199" spans="8:26" x14ac:dyDescent="0.25">
      <c r="H199" s="14">
        <v>1543.5440000000001</v>
      </c>
      <c r="I199">
        <v>-36.706049952615501</v>
      </c>
      <c r="J199">
        <v>-36.768845602086103</v>
      </c>
      <c r="K199">
        <v>-36.594983023366197</v>
      </c>
      <c r="L199">
        <v>-36.554753319653997</v>
      </c>
      <c r="M199">
        <v>-36.517181878542097</v>
      </c>
      <c r="N199">
        <v>-36.464756839652601</v>
      </c>
      <c r="O199">
        <v>-36.422064923628099</v>
      </c>
      <c r="P199">
        <v>-36.3662624380583</v>
      </c>
      <c r="Q199">
        <v>-36.328031389769002</v>
      </c>
      <c r="R199">
        <v>-36.2577933042475</v>
      </c>
      <c r="S199">
        <v>-36.232989801669497</v>
      </c>
      <c r="T199">
        <v>-36.166726800605602</v>
      </c>
      <c r="U199">
        <v>-36.140201341371601</v>
      </c>
      <c r="V199">
        <v>-36.105583680716798</v>
      </c>
      <c r="W199">
        <v>-36.071294466070597</v>
      </c>
      <c r="X199">
        <v>-36.028537576170102</v>
      </c>
      <c r="Y199">
        <v>-36.004324524374702</v>
      </c>
      <c r="Z199">
        <v>-36.002506811890598</v>
      </c>
    </row>
    <row r="200" spans="8:26" x14ac:dyDescent="0.25">
      <c r="H200" s="14">
        <v>1543.5519999999999</v>
      </c>
      <c r="I200">
        <v>-36.711879658807298</v>
      </c>
      <c r="J200">
        <v>-36.775288394639702</v>
      </c>
      <c r="K200">
        <v>-36.6000163605853</v>
      </c>
      <c r="L200">
        <v>-36.559514906790703</v>
      </c>
      <c r="M200">
        <v>-36.521714444746102</v>
      </c>
      <c r="N200">
        <v>-36.468987787203801</v>
      </c>
      <c r="O200">
        <v>-36.425991843030999</v>
      </c>
      <c r="P200">
        <v>-36.369831374258503</v>
      </c>
      <c r="Q200">
        <v>-36.331313116951897</v>
      </c>
      <c r="R200">
        <v>-36.261172574959602</v>
      </c>
      <c r="S200">
        <v>-36.2357253937436</v>
      </c>
      <c r="T200">
        <v>-36.1691385973987</v>
      </c>
      <c r="U200">
        <v>-36.1427413689198</v>
      </c>
      <c r="V200">
        <v>-36.107563752227499</v>
      </c>
      <c r="W200">
        <v>-36.072917584714702</v>
      </c>
      <c r="X200">
        <v>-36.029446608080001</v>
      </c>
      <c r="Y200">
        <v>-36.004726257686201</v>
      </c>
      <c r="Z200">
        <v>-36.002138281838803</v>
      </c>
    </row>
    <row r="201" spans="8:26" x14ac:dyDescent="0.25">
      <c r="H201" s="14">
        <v>1543.56</v>
      </c>
      <c r="I201">
        <v>-36.717737428711402</v>
      </c>
      <c r="J201">
        <v>-36.781762969985401</v>
      </c>
      <c r="K201">
        <v>-36.605073162539</v>
      </c>
      <c r="L201">
        <v>-36.564299500942703</v>
      </c>
      <c r="M201">
        <v>-36.526269163339599</v>
      </c>
      <c r="N201">
        <v>-36.473241958975898</v>
      </c>
      <c r="O201">
        <v>-36.429940968798597</v>
      </c>
      <c r="P201">
        <v>-36.373420740882501</v>
      </c>
      <c r="Q201">
        <v>-36.334613618017002</v>
      </c>
      <c r="R201">
        <v>-36.264575950917497</v>
      </c>
      <c r="S201">
        <v>-36.238479057057503</v>
      </c>
      <c r="T201">
        <v>-36.171568872321799</v>
      </c>
      <c r="U201">
        <v>-36.145305252935998</v>
      </c>
      <c r="V201">
        <v>-36.109562421682199</v>
      </c>
      <c r="W201">
        <v>-36.074559776271499</v>
      </c>
      <c r="X201">
        <v>-36.030370404494597</v>
      </c>
      <c r="Y201">
        <v>-36.0051461053772</v>
      </c>
      <c r="Z201">
        <v>-36.001798926388602</v>
      </c>
    </row>
    <row r="202" spans="8:26" x14ac:dyDescent="0.25">
      <c r="H202" s="14">
        <v>1543.568</v>
      </c>
      <c r="I202">
        <v>-36.7236233907852</v>
      </c>
      <c r="J202">
        <v>-36.788269450764702</v>
      </c>
      <c r="K202">
        <v>-36.610153548292701</v>
      </c>
      <c r="L202">
        <v>-36.5691071720506</v>
      </c>
      <c r="M202">
        <v>-36.530846101679799</v>
      </c>
      <c r="N202">
        <v>-36.477519396818799</v>
      </c>
      <c r="O202">
        <v>-36.433912310525599</v>
      </c>
      <c r="P202">
        <v>-36.377030593613704</v>
      </c>
      <c r="Q202">
        <v>-36.337932963224397</v>
      </c>
      <c r="R202">
        <v>-36.2680034888443</v>
      </c>
      <c r="S202">
        <v>-36.241250833474297</v>
      </c>
      <c r="T202">
        <v>-36.174017626755898</v>
      </c>
      <c r="U202">
        <v>-36.147893013062799</v>
      </c>
      <c r="V202">
        <v>-36.1115797160749</v>
      </c>
      <c r="W202">
        <v>-36.076221071619202</v>
      </c>
      <c r="X202">
        <v>-36.031308999756298</v>
      </c>
      <c r="Y202">
        <v>-36.0055840989491</v>
      </c>
      <c r="Z202">
        <v>-36.001488779883402</v>
      </c>
    </row>
    <row r="203" spans="8:26" x14ac:dyDescent="0.25">
      <c r="H203" s="14">
        <v>1543.576</v>
      </c>
      <c r="I203">
        <v>-36.729537672822403</v>
      </c>
      <c r="J203">
        <v>-36.7948079592366</v>
      </c>
      <c r="K203">
        <v>-36.615257640436297</v>
      </c>
      <c r="L203">
        <v>-36.573937992592398</v>
      </c>
      <c r="M203">
        <v>-36.535445329583197</v>
      </c>
      <c r="N203">
        <v>-36.481820140664702</v>
      </c>
      <c r="O203">
        <v>-36.437905874956499</v>
      </c>
      <c r="P203">
        <v>-36.380660986817503</v>
      </c>
      <c r="Q203">
        <v>-36.3412712230474</v>
      </c>
      <c r="R203">
        <v>-36.271455246624498</v>
      </c>
      <c r="S203">
        <v>-36.244040765579904</v>
      </c>
      <c r="T203">
        <v>-36.176484861655602</v>
      </c>
      <c r="U203">
        <v>-36.150504669869001</v>
      </c>
      <c r="V203">
        <v>-36.113615663068302</v>
      </c>
      <c r="W203">
        <v>-36.077901501089798</v>
      </c>
      <c r="X203">
        <v>-36.032262428834599</v>
      </c>
      <c r="Y203">
        <v>-36.0060402693369</v>
      </c>
      <c r="Z203">
        <v>-36.0012078748953</v>
      </c>
    </row>
    <row r="204" spans="8:26" x14ac:dyDescent="0.25">
      <c r="H204" s="14">
        <v>1543.5840000000001</v>
      </c>
      <c r="I204">
        <v>-36.7354804018089</v>
      </c>
      <c r="J204">
        <v>-36.801378617238598</v>
      </c>
      <c r="K204">
        <v>-36.620385565034397</v>
      </c>
      <c r="L204">
        <v>-36.578792037667597</v>
      </c>
      <c r="M204">
        <v>-36.540066919416297</v>
      </c>
      <c r="N204">
        <v>-36.486144228650602</v>
      </c>
      <c r="O204">
        <v>-36.441921666125801</v>
      </c>
      <c r="P204">
        <v>-36.384311973502101</v>
      </c>
      <c r="Q204">
        <v>-36.344628468086398</v>
      </c>
      <c r="R204">
        <v>-36.274931283326303</v>
      </c>
      <c r="S204">
        <v>-36.2468488966948</v>
      </c>
      <c r="T204">
        <v>-36.1789705776158</v>
      </c>
      <c r="U204">
        <v>-36.153140244913502</v>
      </c>
      <c r="V204">
        <v>-36.115670290975402</v>
      </c>
      <c r="W204">
        <v>-36.079601094437997</v>
      </c>
      <c r="X204">
        <v>-36.033230727309601</v>
      </c>
      <c r="Y204">
        <v>-36.0065146468921</v>
      </c>
      <c r="Z204">
        <v>-36.000956242145797</v>
      </c>
    </row>
    <row r="205" spans="8:26" x14ac:dyDescent="0.25">
      <c r="H205" s="14">
        <v>1543.5920000000001</v>
      </c>
      <c r="I205">
        <v>-36.7414517037816</v>
      </c>
      <c r="J205">
        <v>-36.807981546149399</v>
      </c>
      <c r="K205">
        <v>-36.625537451565798</v>
      </c>
      <c r="L205">
        <v>-36.583669385072298</v>
      </c>
      <c r="M205">
        <v>-36.544710946179897</v>
      </c>
      <c r="N205">
        <v>-36.490491697246</v>
      </c>
      <c r="O205">
        <v>-36.445959685507901</v>
      </c>
      <c r="P205">
        <v>-36.3879836052838</v>
      </c>
      <c r="Q205">
        <v>-36.348004768981703</v>
      </c>
      <c r="R205">
        <v>-36.2784316592208</v>
      </c>
      <c r="S205">
        <v>-36.249675270882101</v>
      </c>
      <c r="T205">
        <v>-36.181474774938799</v>
      </c>
      <c r="U205">
        <v>-36.155799760806197</v>
      </c>
      <c r="V205">
        <v>-36.117743628740797</v>
      </c>
      <c r="W205">
        <v>-36.081319880812202</v>
      </c>
      <c r="X205">
        <v>-36.034213931355197</v>
      </c>
      <c r="Y205">
        <v>-36.007007261366901</v>
      </c>
      <c r="Z205">
        <v>-36.000733910430903</v>
      </c>
    </row>
    <row r="206" spans="8:26" x14ac:dyDescent="0.25">
      <c r="H206" s="14">
        <v>1543.6</v>
      </c>
      <c r="I206">
        <v>-36.747451703691901</v>
      </c>
      <c r="J206">
        <v>-36.814616866853498</v>
      </c>
      <c r="K206">
        <v>-36.630713432852303</v>
      </c>
      <c r="L206">
        <v>-36.588570115365897</v>
      </c>
      <c r="M206">
        <v>-36.549377487588401</v>
      </c>
      <c r="N206">
        <v>-36.494862581386599</v>
      </c>
      <c r="O206">
        <v>-36.450019932175401</v>
      </c>
      <c r="P206">
        <v>-36.3916759323577</v>
      </c>
      <c r="Q206">
        <v>-36.351400196326601</v>
      </c>
      <c r="R206">
        <v>-36.281956435800303</v>
      </c>
      <c r="S206">
        <v>-36.252519932952701</v>
      </c>
      <c r="T206">
        <v>-36.183997453705203</v>
      </c>
      <c r="U206">
        <v>-36.158483241267596</v>
      </c>
      <c r="V206">
        <v>-36.119835705922398</v>
      </c>
      <c r="W206">
        <v>-36.0830578887267</v>
      </c>
      <c r="X206">
        <v>-36.035212077719201</v>
      </c>
      <c r="Y206">
        <v>-36.007518141899801</v>
      </c>
      <c r="Z206">
        <v>-36.000540906548402</v>
      </c>
    </row>
    <row r="207" spans="8:26" x14ac:dyDescent="0.25">
      <c r="H207" s="14">
        <v>1543.6079999999999</v>
      </c>
      <c r="I207">
        <v>-36.753480525274199</v>
      </c>
      <c r="J207">
        <v>-36.8212846997071</v>
      </c>
      <c r="K207">
        <v>-36.635913644978302</v>
      </c>
      <c r="L207">
        <v>-36.593494311929902</v>
      </c>
      <c r="M207">
        <v>-36.554066624143097</v>
      </c>
      <c r="N207">
        <v>-36.499256914613902</v>
      </c>
      <c r="O207">
        <v>-36.454102402967301</v>
      </c>
      <c r="P207">
        <v>-36.395389003474698</v>
      </c>
      <c r="Q207">
        <v>-36.354814820581801</v>
      </c>
      <c r="R207">
        <v>-36.285505675793502</v>
      </c>
      <c r="S207">
        <v>-36.255382928466098</v>
      </c>
      <c r="T207">
        <v>-36.186538613844597</v>
      </c>
      <c r="U207">
        <v>-36.161190711185299</v>
      </c>
      <c r="V207">
        <v>-36.121946552672803</v>
      </c>
      <c r="W207">
        <v>-36.084815146035503</v>
      </c>
      <c r="X207">
        <v>-36.036225203702898</v>
      </c>
      <c r="Y207">
        <v>-36.008047317003097</v>
      </c>
      <c r="Z207">
        <v>-36.000377255228798</v>
      </c>
    </row>
    <row r="208" spans="8:26" x14ac:dyDescent="0.25">
      <c r="H208" s="14">
        <v>1543.616</v>
      </c>
      <c r="I208">
        <v>-36.759538290919799</v>
      </c>
      <c r="J208">
        <v>-36.827985164506401</v>
      </c>
      <c r="K208">
        <v>-36.641138227199001</v>
      </c>
      <c r="L208">
        <v>-36.598442061017202</v>
      </c>
      <c r="M208">
        <v>-36.558778439198498</v>
      </c>
      <c r="N208">
        <v>-36.503674729219199</v>
      </c>
      <c r="O208">
        <v>-36.4582070926649</v>
      </c>
      <c r="P208">
        <v>-36.399122865922799</v>
      </c>
      <c r="Q208">
        <v>-36.358248711989603</v>
      </c>
      <c r="R208">
        <v>-36.289079443178302</v>
      </c>
      <c r="S208">
        <v>-36.258264303728403</v>
      </c>
      <c r="T208">
        <v>-36.189098255208698</v>
      </c>
      <c r="U208">
        <v>-36.1639221966688</v>
      </c>
      <c r="V208">
        <v>-36.124076199721301</v>
      </c>
      <c r="W208">
        <v>-36.086591679909198</v>
      </c>
      <c r="X208">
        <v>-36.037253347138602</v>
      </c>
      <c r="Y208">
        <v>-36.008594814551699</v>
      </c>
      <c r="Z208">
        <v>-36.0002429790703</v>
      </c>
    </row>
    <row r="209" spans="8:26" x14ac:dyDescent="0.25">
      <c r="H209" s="14">
        <v>1543.624</v>
      </c>
      <c r="I209">
        <v>-36.765625121558003</v>
      </c>
      <c r="J209">
        <v>-36.834718380458</v>
      </c>
      <c r="K209">
        <v>-36.646387321840102</v>
      </c>
      <c r="L209">
        <v>-36.603413451792598</v>
      </c>
      <c r="M209">
        <v>-36.563513019021798</v>
      </c>
      <c r="N209">
        <v>-36.508116056392304</v>
      </c>
      <c r="O209">
        <v>-36.462333994176397</v>
      </c>
      <c r="P209">
        <v>-36.402877565515901</v>
      </c>
      <c r="Q209">
        <v>-36.361701940490804</v>
      </c>
      <c r="R209">
        <v>-36.292677803192703</v>
      </c>
      <c r="S209">
        <v>-36.261164105786001</v>
      </c>
      <c r="T209">
        <v>-36.191676377645699</v>
      </c>
      <c r="U209">
        <v>-36.166677725100598</v>
      </c>
      <c r="V209">
        <v>-36.126224678356301</v>
      </c>
      <c r="W209">
        <v>-36.088387516811601</v>
      </c>
      <c r="X209">
        <v>-36.038296546364897</v>
      </c>
      <c r="Y209">
        <v>-36.009160661774203</v>
      </c>
      <c r="Z209">
        <v>-36.000138098476</v>
      </c>
    </row>
    <row r="210" spans="8:26" x14ac:dyDescent="0.25">
      <c r="H210" s="14">
        <v>1543.6320000000001</v>
      </c>
      <c r="I210">
        <v>-36.771741136543</v>
      </c>
      <c r="J210">
        <v>-36.841484466151897</v>
      </c>
      <c r="K210">
        <v>-36.651661074186997</v>
      </c>
      <c r="L210">
        <v>-36.608408576363097</v>
      </c>
      <c r="M210">
        <v>-36.568270452845297</v>
      </c>
      <c r="N210">
        <v>-36.512580926373403</v>
      </c>
      <c r="O210">
        <v>-36.466483098728602</v>
      </c>
      <c r="P210">
        <v>-36.4066531465878</v>
      </c>
      <c r="Q210">
        <v>-36.365174575642399</v>
      </c>
      <c r="R210">
        <v>-36.296300822343198</v>
      </c>
      <c r="S210">
        <v>-36.264082382416298</v>
      </c>
      <c r="T210">
        <v>-36.1942729810754</v>
      </c>
      <c r="U210">
        <v>-36.169457325185498</v>
      </c>
      <c r="V210">
        <v>-36.128392020407603</v>
      </c>
      <c r="W210">
        <v>-36.0902026824808</v>
      </c>
      <c r="X210">
        <v>-36.039354840201199</v>
      </c>
      <c r="Y210">
        <v>-36.0097448852448</v>
      </c>
      <c r="Z210">
        <v>-36.000062631596798</v>
      </c>
    </row>
    <row r="211" spans="8:26" x14ac:dyDescent="0.25">
      <c r="H211" s="14">
        <v>1543.64</v>
      </c>
      <c r="I211">
        <v>-36.777886453550003</v>
      </c>
      <c r="J211">
        <v>-36.8482835395371</v>
      </c>
      <c r="K211">
        <v>-36.656959632364703</v>
      </c>
      <c r="L211">
        <v>-36.613427529799701</v>
      </c>
      <c r="M211">
        <v>-36.5730508329112</v>
      </c>
      <c r="N211">
        <v>-36.517069368609597</v>
      </c>
      <c r="O211">
        <v>-36.470654396066202</v>
      </c>
      <c r="P211">
        <v>-36.410449651992998</v>
      </c>
      <c r="Q211">
        <v>-36.368666686537303</v>
      </c>
      <c r="R211">
        <v>-36.299948568409903</v>
      </c>
      <c r="S211">
        <v>-36.267019182113899</v>
      </c>
      <c r="T211">
        <v>-36.196888065565297</v>
      </c>
      <c r="U211">
        <v>-36.172261026997099</v>
      </c>
      <c r="V211">
        <v>-36.130578258229598</v>
      </c>
      <c r="W211">
        <v>-36.092037201909797</v>
      </c>
      <c r="X211">
        <v>-36.040428267920198</v>
      </c>
      <c r="Y211">
        <v>-36.010347510877097</v>
      </c>
      <c r="Z211">
        <v>-36.000016594275998</v>
      </c>
    </row>
    <row r="212" spans="8:26" x14ac:dyDescent="0.25">
      <c r="H212" s="14">
        <v>1543.6479999999999</v>
      </c>
      <c r="I212">
        <v>-36.784061188478297</v>
      </c>
      <c r="J212">
        <v>-36.855115717899501</v>
      </c>
      <c r="K212">
        <v>-36.662283147209699</v>
      </c>
      <c r="L212">
        <v>-36.6184704101478</v>
      </c>
      <c r="M212">
        <v>-36.577854254507699</v>
      </c>
      <c r="N212">
        <v>-36.521581411912599</v>
      </c>
      <c r="O212">
        <v>-36.474847874656597</v>
      </c>
      <c r="P212">
        <v>-36.414267123113603</v>
      </c>
      <c r="Q212">
        <v>-36.372178341727498</v>
      </c>
      <c r="R212">
        <v>-36.303621110449903</v>
      </c>
      <c r="S212">
        <v>-36.269974554073499</v>
      </c>
      <c r="T212">
        <v>-36.199521631406903</v>
      </c>
      <c r="U212">
        <v>-36.175088862020203</v>
      </c>
      <c r="V212">
        <v>-36.132783424684497</v>
      </c>
      <c r="W212">
        <v>-36.093891099330797</v>
      </c>
      <c r="X212">
        <v>-36.041516869218398</v>
      </c>
      <c r="Y212">
        <v>-36.010968563920002</v>
      </c>
      <c r="Z212">
        <v>-36</v>
      </c>
    </row>
    <row r="213" spans="8:26" x14ac:dyDescent="0.25">
      <c r="H213" s="14">
        <v>1543.6559999999999</v>
      </c>
      <c r="I213">
        <v>-36.790265455364597</v>
      </c>
      <c r="J213">
        <v>-36.861981117843499</v>
      </c>
      <c r="K213">
        <v>-36.667631772131799</v>
      </c>
      <c r="L213">
        <v>-36.623537318429001</v>
      </c>
      <c r="M213">
        <v>-36.582680815997598</v>
      </c>
      <c r="N213">
        <v>-36.526117084619599</v>
      </c>
      <c r="O213">
        <v>-36.479063521902098</v>
      </c>
      <c r="P213">
        <v>-36.418105599873499</v>
      </c>
      <c r="Q213">
        <v>-36.375709609149098</v>
      </c>
      <c r="R213">
        <v>-36.307318518797501</v>
      </c>
      <c r="S213">
        <v>-36.272948548169701</v>
      </c>
      <c r="T213">
        <v>-36.202173679193599</v>
      </c>
      <c r="U213">
        <v>-36.177940863190997</v>
      </c>
      <c r="V213">
        <v>-36.135007553126201</v>
      </c>
      <c r="W213">
        <v>-36.0957643982007</v>
      </c>
      <c r="X213">
        <v>-36.042620684185501</v>
      </c>
      <c r="Y213">
        <v>-36.011608068954502</v>
      </c>
      <c r="Z213">
        <v>-36.000012859851701</v>
      </c>
    </row>
    <row r="214" spans="8:26" x14ac:dyDescent="0.25">
      <c r="H214" s="14">
        <v>1543.664</v>
      </c>
      <c r="I214">
        <v>-36.7964993663049</v>
      </c>
      <c r="J214">
        <v>-36.868879855275999</v>
      </c>
      <c r="K214">
        <v>-36.673005662968897</v>
      </c>
      <c r="L214">
        <v>-36.628628358631801</v>
      </c>
      <c r="M214">
        <v>-36.587530618838201</v>
      </c>
      <c r="N214">
        <v>-36.530676414755597</v>
      </c>
      <c r="O214">
        <v>-36.483301324356297</v>
      </c>
      <c r="P214">
        <v>-36.4219651207586</v>
      </c>
      <c r="Q214">
        <v>-36.379260556051101</v>
      </c>
      <c r="R214">
        <v>-36.311040865061898</v>
      </c>
      <c r="S214">
        <v>-36.275941214931898</v>
      </c>
      <c r="T214">
        <v>-36.204844209897203</v>
      </c>
      <c r="U214">
        <v>-36.180817064934601</v>
      </c>
      <c r="V214">
        <v>-36.137250677385197</v>
      </c>
      <c r="W214">
        <v>-36.097657121188803</v>
      </c>
      <c r="X214">
        <v>-36.043739753271801</v>
      </c>
      <c r="Y214">
        <v>-36.012266049892297</v>
      </c>
      <c r="Z214">
        <v>-36.000055182468799</v>
      </c>
    </row>
    <row r="215" spans="8:26" x14ac:dyDescent="0.25">
      <c r="H215" s="14">
        <v>1543.672</v>
      </c>
      <c r="I215">
        <v>-36.8027630313873</v>
      </c>
      <c r="J215">
        <v>-36.875812045394397</v>
      </c>
      <c r="K215">
        <v>-36.678404977833303</v>
      </c>
      <c r="L215">
        <v>-36.633743637692298</v>
      </c>
      <c r="M215">
        <v>-36.592403767591698</v>
      </c>
      <c r="N215">
        <v>-36.535259430196703</v>
      </c>
      <c r="O215">
        <v>-36.4875612679459</v>
      </c>
      <c r="P215">
        <v>-36.4258457228444</v>
      </c>
      <c r="Q215">
        <v>-36.382831248927403</v>
      </c>
      <c r="R215">
        <v>-36.314788222122203</v>
      </c>
      <c r="S215">
        <v>-36.278952605516999</v>
      </c>
      <c r="T215">
        <v>-36.207533224945898</v>
      </c>
      <c r="U215">
        <v>-36.1837175031974</v>
      </c>
      <c r="V215">
        <v>-36.139512831753102</v>
      </c>
      <c r="W215">
        <v>-36.099569290167103</v>
      </c>
      <c r="X215">
        <v>-36.044874117254601</v>
      </c>
      <c r="Y215">
        <v>-36.0129425299763</v>
      </c>
      <c r="Z215">
        <v>-36.000126974006101</v>
      </c>
    </row>
    <row r="216" spans="8:26" x14ac:dyDescent="0.25">
      <c r="H216" s="14">
        <v>1543.68</v>
      </c>
      <c r="I216">
        <v>-36.809056558634701</v>
      </c>
      <c r="J216">
        <v>-36.882777802677403</v>
      </c>
      <c r="K216">
        <v>-36.6838298769513</v>
      </c>
      <c r="L216">
        <v>-36.638883265465097</v>
      </c>
      <c r="M216">
        <v>-36.597300369927297</v>
      </c>
      <c r="N216">
        <v>-36.539866158833199</v>
      </c>
      <c r="O216">
        <v>-36.491843338196297</v>
      </c>
      <c r="P216">
        <v>-36.429747441830202</v>
      </c>
      <c r="Q216">
        <v>-36.3864217534529</v>
      </c>
      <c r="R216">
        <v>-36.318560664119602</v>
      </c>
      <c r="S216">
        <v>-36.281982771677697</v>
      </c>
      <c r="T216">
        <v>-36.210240726300697</v>
      </c>
      <c r="U216">
        <v>-36.186642215478201</v>
      </c>
      <c r="V216">
        <v>-36.141794050968599</v>
      </c>
      <c r="W216">
        <v>-36.101500926201702</v>
      </c>
      <c r="X216">
        <v>-36.046023817202098</v>
      </c>
      <c r="Y216">
        <v>-36.013637531781903</v>
      </c>
      <c r="Z216">
        <v>-36.0002282381027</v>
      </c>
    </row>
    <row r="217" spans="8:26" x14ac:dyDescent="0.25">
      <c r="H217" s="14">
        <v>1543.6880000000001</v>
      </c>
      <c r="I217">
        <v>-36.8153800539597</v>
      </c>
      <c r="J217">
        <v>-36.889777240880001</v>
      </c>
      <c r="K217">
        <v>-36.689280522495103</v>
      </c>
      <c r="L217">
        <v>-36.644047354683302</v>
      </c>
      <c r="M217">
        <v>-36.602220536613501</v>
      </c>
      <c r="N217">
        <v>-36.544496628733697</v>
      </c>
      <c r="O217">
        <v>-36.4961475204613</v>
      </c>
      <c r="P217">
        <v>-36.433670312080203</v>
      </c>
      <c r="Q217">
        <v>-36.390032134423997</v>
      </c>
      <c r="R217">
        <v>-36.322358266446599</v>
      </c>
      <c r="S217">
        <v>-36.285031765727403</v>
      </c>
      <c r="T217">
        <v>-36.212966716532499</v>
      </c>
      <c r="U217">
        <v>-36.189591240854597</v>
      </c>
      <c r="V217">
        <v>-36.144094370203597</v>
      </c>
      <c r="W217">
        <v>-36.103452049547201</v>
      </c>
      <c r="X217">
        <v>-36.047188894436999</v>
      </c>
      <c r="Y217">
        <v>-36.014351077220702</v>
      </c>
      <c r="Z217">
        <v>-36.000358975853402</v>
      </c>
    </row>
    <row r="218" spans="8:26" x14ac:dyDescent="0.25">
      <c r="H218" s="14">
        <v>1543.6959999999999</v>
      </c>
      <c r="I218">
        <v>-36.821733621129901</v>
      </c>
      <c r="J218">
        <v>-36.896810473031799</v>
      </c>
      <c r="K218">
        <v>-36.694757078409097</v>
      </c>
      <c r="L218">
        <v>-36.649236020908802</v>
      </c>
      <c r="M218">
        <v>-36.607164381501299</v>
      </c>
      <c r="N218">
        <v>-36.549150868307301</v>
      </c>
      <c r="O218">
        <v>-36.500473800154502</v>
      </c>
      <c r="P218">
        <v>-36.437614366672001</v>
      </c>
      <c r="Q218">
        <v>-36.3936624557033</v>
      </c>
      <c r="R218">
        <v>-36.326181105733802</v>
      </c>
      <c r="S218">
        <v>-36.288099640502701</v>
      </c>
      <c r="T218">
        <v>-36.215711198897402</v>
      </c>
      <c r="U218">
        <v>-36.192564620005903</v>
      </c>
      <c r="V218">
        <v>-36.146413825050502</v>
      </c>
      <c r="W218">
        <v>-36.105422679643198</v>
      </c>
      <c r="X218">
        <v>-36.048369390497697</v>
      </c>
      <c r="Y218">
        <v>-36.015083187544903</v>
      </c>
      <c r="Z218">
        <v>-36.000519185784299</v>
      </c>
    </row>
    <row r="219" spans="8:26" x14ac:dyDescent="0.25">
      <c r="H219" s="14">
        <v>1543.704</v>
      </c>
      <c r="I219">
        <v>-36.8281173617466</v>
      </c>
      <c r="J219">
        <v>-36.903877611439199</v>
      </c>
      <c r="K219">
        <v>-36.700259710230902</v>
      </c>
      <c r="L219">
        <v>-36.6544493824725</v>
      </c>
      <c r="M219">
        <v>-36.612132021497104</v>
      </c>
      <c r="N219">
        <v>-36.553828906465</v>
      </c>
      <c r="O219">
        <v>-36.504822162983999</v>
      </c>
      <c r="P219">
        <v>-36.441579637451397</v>
      </c>
      <c r="Q219">
        <v>-36.3973127801695</v>
      </c>
      <c r="R219">
        <v>-36.3300292598338</v>
      </c>
      <c r="S219">
        <v>-36.291186449321501</v>
      </c>
      <c r="T219">
        <v>-36.218474177412197</v>
      </c>
      <c r="U219">
        <v>-36.195562395233203</v>
      </c>
      <c r="V219">
        <v>-36.148752451509701</v>
      </c>
      <c r="W219">
        <v>-36.1074128351121</v>
      </c>
      <c r="X219">
        <v>-36.049565347098898</v>
      </c>
      <c r="Y219">
        <v>-36.015833883353601</v>
      </c>
      <c r="Z219">
        <v>-36.000708863834298</v>
      </c>
    </row>
    <row r="220" spans="8:26" x14ac:dyDescent="0.25">
      <c r="H220" s="14">
        <v>1543.712</v>
      </c>
      <c r="I220">
        <v>-36.834531375234498</v>
      </c>
      <c r="J220">
        <v>-36.9109787676921</v>
      </c>
      <c r="K220">
        <v>-36.705788584905903</v>
      </c>
      <c r="L220">
        <v>-36.659687560404002</v>
      </c>
      <c r="M220">
        <v>-36.617123576527199</v>
      </c>
      <c r="N220">
        <v>-36.558530772778902</v>
      </c>
      <c r="O220">
        <v>-36.5091925951875</v>
      </c>
      <c r="P220">
        <v>-36.445566155094397</v>
      </c>
      <c r="Q220">
        <v>-36.400983169672202</v>
      </c>
      <c r="R220">
        <v>-36.333902807801998</v>
      </c>
      <c r="S220">
        <v>-36.294292245938898</v>
      </c>
      <c r="T220">
        <v>-36.221255656927703</v>
      </c>
      <c r="U220">
        <v>-36.198584610475201</v>
      </c>
      <c r="V220">
        <v>-36.151110285978199</v>
      </c>
      <c r="W220">
        <v>-36.109422533760302</v>
      </c>
      <c r="X220">
        <v>-36.0507768060899</v>
      </c>
      <c r="Y220">
        <v>-36.016603184599902</v>
      </c>
      <c r="Z220">
        <v>-36.000928003339801</v>
      </c>
    </row>
    <row r="221" spans="8:26" x14ac:dyDescent="0.25">
      <c r="H221" s="14">
        <v>1543.72</v>
      </c>
      <c r="I221">
        <v>-36.840975758845303</v>
      </c>
      <c r="J221">
        <v>-36.918114052674397</v>
      </c>
      <c r="K221">
        <v>-36.711343870598697</v>
      </c>
      <c r="L221">
        <v>-36.664950678352199</v>
      </c>
      <c r="M221">
        <v>-36.622139169491</v>
      </c>
      <c r="N221">
        <v>-36.563256497639102</v>
      </c>
      <c r="O221">
        <v>-36.5135850837693</v>
      </c>
      <c r="P221">
        <v>-36.449573949176397</v>
      </c>
      <c r="Q221">
        <v>-36.404673684992197</v>
      </c>
      <c r="R221">
        <v>-36.337801829874699</v>
      </c>
      <c r="S221">
        <v>-36.297417084499799</v>
      </c>
      <c r="T221">
        <v>-36.224055643201297</v>
      </c>
      <c r="U221">
        <v>-36.201631311320597</v>
      </c>
      <c r="V221">
        <v>-36.153487365238902</v>
      </c>
      <c r="W221">
        <v>-36.111451792580603</v>
      </c>
      <c r="X221">
        <v>-36.052003809413002</v>
      </c>
      <c r="Y221">
        <v>-36.0173911106003</v>
      </c>
      <c r="Z221">
        <v>-36.001176595025299</v>
      </c>
    </row>
    <row r="222" spans="8:26" x14ac:dyDescent="0.25">
      <c r="H222" s="14">
        <v>1543.7280000000001</v>
      </c>
      <c r="I222">
        <v>-36.847450607674098</v>
      </c>
      <c r="J222">
        <v>-36.925283576578401</v>
      </c>
      <c r="K222">
        <v>-36.7169257365004</v>
      </c>
      <c r="L222">
        <v>-36.670238862496099</v>
      </c>
      <c r="M222">
        <v>-36.627178926205303</v>
      </c>
      <c r="N222">
        <v>-36.568006112406998</v>
      </c>
      <c r="O222">
        <v>-36.5179996167358</v>
      </c>
      <c r="P222">
        <v>-36.453603048247402</v>
      </c>
      <c r="Q222">
        <v>-36.4083843858077</v>
      </c>
      <c r="R222">
        <v>-36.341726407445201</v>
      </c>
      <c r="S222">
        <v>-36.300561019489002</v>
      </c>
      <c r="T222">
        <v>-36.226874142967297</v>
      </c>
      <c r="U222">
        <v>-36.204702545016701</v>
      </c>
      <c r="V222">
        <v>-36.155883726450703</v>
      </c>
      <c r="W222">
        <v>-36.113500627757404</v>
      </c>
      <c r="X222">
        <v>-36.053246399059603</v>
      </c>
      <c r="Y222">
        <v>-36.018197680044601</v>
      </c>
      <c r="Z222">
        <v>-36.001454626998203</v>
      </c>
    </row>
    <row r="223" spans="8:26" x14ac:dyDescent="0.25">
      <c r="H223" s="14">
        <v>1543.7360000000001</v>
      </c>
      <c r="I223">
        <v>-36.853956014688599</v>
      </c>
      <c r="J223">
        <v>-36.932487448924199</v>
      </c>
      <c r="K223">
        <v>-36.722534352631897</v>
      </c>
      <c r="L223">
        <v>-36.675552241446098</v>
      </c>
      <c r="M223">
        <v>-36.632242975338499</v>
      </c>
      <c r="N223">
        <v>-36.572779649565199</v>
      </c>
      <c r="O223">
        <v>-36.5224361833315</v>
      </c>
      <c r="P223">
        <v>-36.457653479914498</v>
      </c>
      <c r="Q223">
        <v>-36.412115330666197</v>
      </c>
      <c r="R223">
        <v>-36.3456766230357</v>
      </c>
      <c r="S223">
        <v>-36.303724105678803</v>
      </c>
      <c r="T223">
        <v>-36.229711164006702</v>
      </c>
      <c r="U223">
        <v>-36.207798360474399</v>
      </c>
      <c r="V223">
        <v>-36.158299407138898</v>
      </c>
      <c r="W223">
        <v>-36.115569054673301</v>
      </c>
      <c r="X223">
        <v>-36.0545046170257</v>
      </c>
      <c r="Y223">
        <v>-36.019022911007099</v>
      </c>
      <c r="Z223">
        <v>-36.001762084748798</v>
      </c>
    </row>
    <row r="224" spans="8:26" x14ac:dyDescent="0.25">
      <c r="H224" s="14">
        <v>1543.7439999999999</v>
      </c>
      <c r="I224">
        <v>-36.860492070772501</v>
      </c>
      <c r="J224">
        <v>-36.939725778583401</v>
      </c>
      <c r="K224">
        <v>-36.728169889646203</v>
      </c>
      <c r="L224">
        <v>-36.6808909461365</v>
      </c>
      <c r="M224">
        <v>-36.637331448335402</v>
      </c>
      <c r="N224">
        <v>-36.577577142863099</v>
      </c>
      <c r="O224">
        <v>-36.526894774272797</v>
      </c>
      <c r="P224">
        <v>-36.461725270930302</v>
      </c>
      <c r="Q224">
        <v>-36.415866576962401</v>
      </c>
      <c r="R224">
        <v>-36.349652560267998</v>
      </c>
      <c r="S224">
        <v>-36.306906398073799</v>
      </c>
      <c r="T224">
        <v>-36.232566715212997</v>
      </c>
      <c r="U224">
        <v>-36.210918808269398</v>
      </c>
      <c r="V224">
        <v>-36.160734445187501</v>
      </c>
      <c r="W224">
        <v>-36.117657087919099</v>
      </c>
      <c r="X224">
        <v>-36.055778505266296</v>
      </c>
      <c r="Y224">
        <v>-36.0198668209595</v>
      </c>
      <c r="Z224">
        <v>-36.0020989511548</v>
      </c>
    </row>
    <row r="225" spans="8:26" x14ac:dyDescent="0.25">
      <c r="H225" s="14">
        <v>1543.752</v>
      </c>
      <c r="I225">
        <v>-36.867058864782301</v>
      </c>
      <c r="J225">
        <v>-36.946998673806597</v>
      </c>
      <c r="K225">
        <v>-36.733832518628297</v>
      </c>
      <c r="L225">
        <v>-36.6862551097093</v>
      </c>
      <c r="M225">
        <v>-36.642444479331402</v>
      </c>
      <c r="N225">
        <v>-36.582398627457401</v>
      </c>
      <c r="O225">
        <v>-36.5313753819797</v>
      </c>
      <c r="P225">
        <v>-36.465818447288299</v>
      </c>
      <c r="Q225">
        <v>-36.419638180923002</v>
      </c>
      <c r="R225">
        <v>-36.353654303830503</v>
      </c>
      <c r="S225">
        <v>-36.310107951854199</v>
      </c>
      <c r="T225">
        <v>-36.235440806657301</v>
      </c>
      <c r="U225">
        <v>-36.214063940639797</v>
      </c>
      <c r="V225">
        <v>-36.163188878831299</v>
      </c>
      <c r="W225">
        <v>-36.119764741304699</v>
      </c>
      <c r="X225">
        <v>-36.057068105649201</v>
      </c>
      <c r="Y225">
        <v>-36.020729426784399</v>
      </c>
      <c r="Z225">
        <v>-36.002465206490797</v>
      </c>
    </row>
    <row r="226" spans="8:26" x14ac:dyDescent="0.25">
      <c r="H226" s="14">
        <v>1543.76</v>
      </c>
      <c r="I226">
        <v>-36.873656483617502</v>
      </c>
      <c r="J226">
        <v>-36.9543062422566</v>
      </c>
      <c r="K226">
        <v>-36.7395224108935</v>
      </c>
      <c r="L226">
        <v>-36.691644867389599</v>
      </c>
      <c r="M226">
        <v>-36.647582205057802</v>
      </c>
      <c r="N226">
        <v>-36.587244140047702</v>
      </c>
      <c r="O226">
        <v>-36.5358780008048</v>
      </c>
      <c r="P226">
        <v>-36.469933034323901</v>
      </c>
      <c r="Q226">
        <v>-36.423430197597497</v>
      </c>
      <c r="R226">
        <v>-36.357681939442898</v>
      </c>
      <c r="S226">
        <v>-36.313328822316599</v>
      </c>
      <c r="T226">
        <v>-36.238333449650597</v>
      </c>
      <c r="U226">
        <v>-36.217233811479801</v>
      </c>
      <c r="V226">
        <v>-36.165662746649303</v>
      </c>
      <c r="W226">
        <v>-36.121892027872903</v>
      </c>
      <c r="X226">
        <v>-36.058373459907301</v>
      </c>
      <c r="Y226">
        <v>-36.021610744790102</v>
      </c>
      <c r="Z226">
        <v>-36.002860828442998</v>
      </c>
    </row>
    <row r="227" spans="8:26" x14ac:dyDescent="0.25">
      <c r="H227" s="14">
        <v>1543.768</v>
      </c>
      <c r="I227">
        <v>-36.880285012305301</v>
      </c>
      <c r="J227">
        <v>-36.961648591044899</v>
      </c>
      <c r="K227">
        <v>-36.745239737786903</v>
      </c>
      <c r="L227">
        <v>-36.697060356353298</v>
      </c>
      <c r="M227">
        <v>-36.652744764737697</v>
      </c>
      <c r="N227">
        <v>-36.592113719005603</v>
      </c>
      <c r="O227">
        <v>-36.540402627258104</v>
      </c>
      <c r="P227">
        <v>-36.4740690568213</v>
      </c>
      <c r="Q227">
        <v>-36.427242680855898</v>
      </c>
      <c r="R227">
        <v>-36.361735553818697</v>
      </c>
      <c r="S227">
        <v>-36.316569064813599</v>
      </c>
      <c r="T227">
        <v>-36.2412446568026</v>
      </c>
      <c r="U227">
        <v>-36.220428476329801</v>
      </c>
      <c r="V227">
        <v>-36.1681560875587</v>
      </c>
      <c r="W227">
        <v>-36.124038959915097</v>
      </c>
      <c r="X227">
        <v>-36.059694609590899</v>
      </c>
      <c r="Y227">
        <v>-36.022510790726798</v>
      </c>
      <c r="Z227">
        <v>-36.003285792127897</v>
      </c>
    </row>
    <row r="228" spans="8:26" x14ac:dyDescent="0.25">
      <c r="H228" s="14">
        <v>1543.7760000000001</v>
      </c>
      <c r="I228">
        <v>-36.886944534098603</v>
      </c>
      <c r="J228">
        <v>-36.969025826774299</v>
      </c>
      <c r="K228">
        <v>-36.750984670482602</v>
      </c>
      <c r="L228">
        <v>-36.702501715587402</v>
      </c>
      <c r="M228">
        <v>-36.657932299971797</v>
      </c>
      <c r="N228">
        <v>-36.597007404498299</v>
      </c>
      <c r="O228">
        <v>-36.544949260227497</v>
      </c>
      <c r="P228">
        <v>-36.478226539126297</v>
      </c>
      <c r="Q228">
        <v>-36.431075683393097</v>
      </c>
      <c r="R228">
        <v>-36.365815234624499</v>
      </c>
      <c r="S228">
        <v>-36.319828734692003</v>
      </c>
      <c r="T228">
        <v>-36.244174442078503</v>
      </c>
      <c r="U228">
        <v>-36.2236479923627</v>
      </c>
      <c r="V228">
        <v>-36.170668940809797</v>
      </c>
      <c r="W228">
        <v>-36.1262055489888</v>
      </c>
      <c r="X228">
        <v>-36.061031596019099</v>
      </c>
      <c r="Y228">
        <v>-36.023429579802503</v>
      </c>
      <c r="Z228">
        <v>-36.003740070116798</v>
      </c>
    </row>
    <row r="229" spans="8:26" x14ac:dyDescent="0.25">
      <c r="H229" s="14">
        <v>1543.7840000000001</v>
      </c>
      <c r="I229">
        <v>-36.893635130587803</v>
      </c>
      <c r="J229">
        <v>-36.9764380555849</v>
      </c>
      <c r="K229">
        <v>-36.756757379784098</v>
      </c>
      <c r="L229">
        <v>-36.707969085743002</v>
      </c>
      <c r="M229">
        <v>-36.6631449546163</v>
      </c>
      <c r="N229">
        <v>-36.601925238604203</v>
      </c>
      <c r="O229">
        <v>-36.549517901194598</v>
      </c>
      <c r="P229">
        <v>-36.482405505264502</v>
      </c>
      <c r="Q229">
        <v>-36.434929256740098</v>
      </c>
      <c r="R229">
        <v>-36.369921070437499</v>
      </c>
      <c r="S229">
        <v>-36.323107887229</v>
      </c>
      <c r="T229">
        <v>-36.247122820852503</v>
      </c>
      <c r="U229">
        <v>-36.226892418367001</v>
      </c>
      <c r="V229">
        <v>-36.173201345982001</v>
      </c>
      <c r="W229">
        <v>-36.128391805938001</v>
      </c>
      <c r="X229">
        <v>-36.062384460230703</v>
      </c>
      <c r="Y229">
        <v>-36.024367126701698</v>
      </c>
      <c r="Z229">
        <v>-36.004223632464303</v>
      </c>
    </row>
    <row r="230" spans="8:26" x14ac:dyDescent="0.25">
      <c r="H230" s="14">
        <v>1543.7919999999999</v>
      </c>
      <c r="I230">
        <v>-36.900356881826099</v>
      </c>
      <c r="J230">
        <v>-36.983885383205298</v>
      </c>
      <c r="K230">
        <v>-36.762558035927299</v>
      </c>
      <c r="L230">
        <v>-36.713462608982503</v>
      </c>
      <c r="M230">
        <v>-36.668382874651002</v>
      </c>
      <c r="N230">
        <v>-36.606867265422501</v>
      </c>
      <c r="O230">
        <v>-36.554108554443701</v>
      </c>
      <c r="P230">
        <v>-36.486605979064201</v>
      </c>
      <c r="Q230">
        <v>-36.438803451282801</v>
      </c>
      <c r="R230">
        <v>-36.374053150700298</v>
      </c>
      <c r="S230">
        <v>-36.326406577568903</v>
      </c>
      <c r="T230">
        <v>-36.250089809957899</v>
      </c>
      <c r="U230">
        <v>-36.230161814725498</v>
      </c>
      <c r="V230">
        <v>-36.175753342980002</v>
      </c>
      <c r="W230">
        <v>-36.130597740914702</v>
      </c>
      <c r="X230">
        <v>-36.063753242934702</v>
      </c>
      <c r="Y230">
        <v>-36.025323445603199</v>
      </c>
      <c r="Z230">
        <v>-36.0047364467422</v>
      </c>
    </row>
    <row r="231" spans="8:26" x14ac:dyDescent="0.25">
      <c r="H231" s="14">
        <v>1543.8</v>
      </c>
      <c r="I231">
        <v>-36.907109866468801</v>
      </c>
      <c r="J231">
        <v>-36.991367915008297</v>
      </c>
      <c r="K231">
        <v>-36.768386808386403</v>
      </c>
      <c r="L231">
        <v>-36.718982428819999</v>
      </c>
      <c r="M231">
        <v>-36.673646208039301</v>
      </c>
      <c r="N231">
        <v>-36.611833531174099</v>
      </c>
      <c r="O231">
        <v>-36.558721227264897</v>
      </c>
      <c r="P231">
        <v>-36.490827984284401</v>
      </c>
      <c r="Q231">
        <v>-36.442698316286602</v>
      </c>
      <c r="R231">
        <v>-36.378211565673801</v>
      </c>
      <c r="S231">
        <v>-36.329724860657798</v>
      </c>
      <c r="T231">
        <v>-36.253075427733698</v>
      </c>
      <c r="U231">
        <v>-36.233456243391103</v>
      </c>
      <c r="V231">
        <v>-36.178324972031298</v>
      </c>
      <c r="W231">
        <v>-36.132823363402998</v>
      </c>
      <c r="X231">
        <v>-36.065137984460797</v>
      </c>
      <c r="Y231">
        <v>-36.026298550199201</v>
      </c>
      <c r="Z231">
        <v>-36.0052784780774</v>
      </c>
    </row>
    <row r="232" spans="8:26" x14ac:dyDescent="0.25">
      <c r="H232" s="14">
        <v>1543.808</v>
      </c>
      <c r="I232">
        <v>-36.9138941619251</v>
      </c>
      <c r="J232">
        <v>-36.998885756071701</v>
      </c>
      <c r="K232">
        <v>-36.774243865683196</v>
      </c>
      <c r="L232">
        <v>-36.724528689957999</v>
      </c>
      <c r="M232">
        <v>-36.678935104580198</v>
      </c>
      <c r="N232">
        <v>-36.616824084295096</v>
      </c>
      <c r="O232">
        <v>-36.563355930149498</v>
      </c>
      <c r="P232">
        <v>-36.495071544746999</v>
      </c>
      <c r="Q232">
        <v>-36.446613899929503</v>
      </c>
      <c r="R232">
        <v>-36.3823964063874</v>
      </c>
      <c r="S232">
        <v>-36.333062791179003</v>
      </c>
      <c r="T232">
        <v>-36.256079694067999</v>
      </c>
      <c r="U232">
        <v>-36.2367757678592</v>
      </c>
      <c r="V232">
        <v>-36.180916273683998</v>
      </c>
      <c r="W232">
        <v>-36.1350686822448</v>
      </c>
      <c r="X232">
        <v>-36.066538724709297</v>
      </c>
      <c r="Y232">
        <v>-36.027292453716001</v>
      </c>
      <c r="Z232">
        <v>-36.005849689195202</v>
      </c>
    </row>
    <row r="233" spans="8:26" x14ac:dyDescent="0.25">
      <c r="H233" s="14">
        <v>1543.816</v>
      </c>
      <c r="I233">
        <v>-36.920709844523103</v>
      </c>
      <c r="J233">
        <v>-37.006439011242598</v>
      </c>
      <c r="K233">
        <v>-36.7801293752009</v>
      </c>
      <c r="L233">
        <v>-36.730101538117701</v>
      </c>
      <c r="M233">
        <v>-36.684249715752102</v>
      </c>
      <c r="N233">
        <v>-36.621838975521399</v>
      </c>
      <c r="O233">
        <v>-36.568012676977801</v>
      </c>
      <c r="P233">
        <v>-36.499336684473299</v>
      </c>
      <c r="Q233">
        <v>-36.4505502493409</v>
      </c>
      <c r="R233">
        <v>-36.386607764587801</v>
      </c>
      <c r="S233">
        <v>-36.336420423488001</v>
      </c>
      <c r="T233">
        <v>-36.2591026304369</v>
      </c>
      <c r="U233">
        <v>-36.240120453135702</v>
      </c>
      <c r="V233">
        <v>-36.183527288806097</v>
      </c>
      <c r="W233">
        <v>-36.137333705667899</v>
      </c>
      <c r="X233">
        <v>-36.0679555031017</v>
      </c>
      <c r="Y233">
        <v>-36.028305168933599</v>
      </c>
      <c r="Z233">
        <v>-36.006450040466397</v>
      </c>
    </row>
    <row r="234" spans="8:26" x14ac:dyDescent="0.25">
      <c r="H234" s="14">
        <v>1543.8240000000001</v>
      </c>
      <c r="I234">
        <v>-36.927556989687197</v>
      </c>
      <c r="J234">
        <v>-37.014027785207603</v>
      </c>
      <c r="K234">
        <v>-36.786043503003597</v>
      </c>
      <c r="L234">
        <v>-36.735701119866199</v>
      </c>
      <c r="M234">
        <v>-36.689590194549702</v>
      </c>
      <c r="N234">
        <v>-36.626878257964997</v>
      </c>
      <c r="O234">
        <v>-36.5726914851979</v>
      </c>
      <c r="P234">
        <v>-36.503623427823698</v>
      </c>
      <c r="Q234">
        <v>-36.454507410648297</v>
      </c>
      <c r="R234">
        <v>-36.3908457326853</v>
      </c>
      <c r="S234">
        <v>-36.339797811547399</v>
      </c>
      <c r="T234">
        <v>-36.262144259940598</v>
      </c>
      <c r="U234">
        <v>-36.243490365703003</v>
      </c>
      <c r="V234">
        <v>-36.186158058584098</v>
      </c>
      <c r="W234">
        <v>-36.139618441315797</v>
      </c>
      <c r="X234">
        <v>-36.069388358531</v>
      </c>
      <c r="Y234">
        <v>-36.029336708207303</v>
      </c>
      <c r="Z234">
        <v>-36.007079489959601</v>
      </c>
    </row>
    <row r="235" spans="8:26" x14ac:dyDescent="0.25">
      <c r="H235" s="14">
        <v>1543.8320000000001</v>
      </c>
      <c r="I235">
        <v>-36.934435672128103</v>
      </c>
      <c r="J235">
        <v>-37.021652182565902</v>
      </c>
      <c r="K235">
        <v>-36.791986413661</v>
      </c>
      <c r="L235">
        <v>-36.741327582440697</v>
      </c>
      <c r="M235">
        <v>-36.6949566953136</v>
      </c>
      <c r="N235">
        <v>-36.631941987180703</v>
      </c>
      <c r="O235">
        <v>-36.577392375995402</v>
      </c>
      <c r="P235">
        <v>-36.507931799641199</v>
      </c>
      <c r="Q235">
        <v>-36.458485429030503</v>
      </c>
      <c r="R235">
        <v>-36.395110403698403</v>
      </c>
      <c r="S235">
        <v>-36.343195008863098</v>
      </c>
      <c r="T235">
        <v>-36.265204607334397</v>
      </c>
      <c r="U235">
        <v>-36.246885573481897</v>
      </c>
      <c r="V235">
        <v>-36.188808624524</v>
      </c>
      <c r="W235">
        <v>-36.1419228962787</v>
      </c>
      <c r="X235">
        <v>-36.0708373293119</v>
      </c>
      <c r="Y235">
        <v>-36.030387083488897</v>
      </c>
      <c r="Z235">
        <v>-36.007737993497699</v>
      </c>
    </row>
    <row r="236" spans="8:26" x14ac:dyDescent="0.25">
      <c r="H236" s="14">
        <v>1543.84</v>
      </c>
      <c r="I236">
        <v>-36.941345966043897</v>
      </c>
      <c r="J236">
        <v>-37.029312307908199</v>
      </c>
      <c r="K236">
        <v>-36.797958270081203</v>
      </c>
      <c r="L236">
        <v>-36.746981073569401</v>
      </c>
      <c r="M236">
        <v>-36.700349373553301</v>
      </c>
      <c r="N236">
        <v>-36.637030221224101</v>
      </c>
      <c r="O236">
        <v>-36.582115374453203</v>
      </c>
      <c r="P236">
        <v>-36.512261825396898</v>
      </c>
      <c r="Q236">
        <v>-36.462484348778098</v>
      </c>
      <c r="R236">
        <v>-36.399401871197199</v>
      </c>
      <c r="S236">
        <v>-36.346612068420697</v>
      </c>
      <c r="T236">
        <v>-36.268283699056198</v>
      </c>
      <c r="U236">
        <v>-36.250306145790198</v>
      </c>
      <c r="V236">
        <v>-36.191479028451802</v>
      </c>
      <c r="W236">
        <v>-36.144247077127503</v>
      </c>
      <c r="X236">
        <v>-36.0723024531327</v>
      </c>
      <c r="Y236">
        <v>-36.031456306348801</v>
      </c>
      <c r="Z236">
        <v>-36.008425504717898</v>
      </c>
    </row>
    <row r="237" spans="8:26" x14ac:dyDescent="0.25">
      <c r="H237" s="14">
        <v>1543.848</v>
      </c>
      <c r="I237">
        <v>-36.948287945332702</v>
      </c>
      <c r="J237">
        <v>-37.037008265898699</v>
      </c>
      <c r="K237">
        <v>-36.803959233349097</v>
      </c>
      <c r="L237">
        <v>-36.752661741290702</v>
      </c>
      <c r="M237">
        <v>-36.705768385764898</v>
      </c>
      <c r="N237">
        <v>-36.642143020699798</v>
      </c>
      <c r="O237">
        <v>-36.586860509700898</v>
      </c>
      <c r="P237">
        <v>-36.516613531338898</v>
      </c>
      <c r="Q237">
        <v>-36.466504213359599</v>
      </c>
      <c r="R237">
        <v>-36.403720229244399</v>
      </c>
      <c r="S237">
        <v>-36.350049042624001</v>
      </c>
      <c r="T237">
        <v>-36.271381563249399</v>
      </c>
      <c r="U237">
        <v>-36.253752153298997</v>
      </c>
      <c r="V237">
        <v>-36.194169312514497</v>
      </c>
      <c r="W237">
        <v>-36.146590989948599</v>
      </c>
      <c r="X237">
        <v>-36.073783767006198</v>
      </c>
      <c r="Y237">
        <v>-36.032544387997902</v>
      </c>
      <c r="Z237">
        <v>-36.009141975137702</v>
      </c>
    </row>
    <row r="238" spans="8:26" x14ac:dyDescent="0.25">
      <c r="H238" s="14">
        <v>1543.856</v>
      </c>
      <c r="I238">
        <v>-36.955261683815799</v>
      </c>
      <c r="J238">
        <v>-37.044740161361901</v>
      </c>
      <c r="K238">
        <v>-36.809989462575203</v>
      </c>
      <c r="L238">
        <v>-36.758369733770998</v>
      </c>
      <c r="M238">
        <v>-36.7112138892427</v>
      </c>
      <c r="N238">
        <v>-36.647280448799698</v>
      </c>
      <c r="O238">
        <v>-36.591627815053499</v>
      </c>
      <c r="P238">
        <v>-36.520986944642097</v>
      </c>
      <c r="Q238">
        <v>-36.470545065495799</v>
      </c>
      <c r="R238">
        <v>-36.408065572335403</v>
      </c>
      <c r="S238">
        <v>-36.353505983233603</v>
      </c>
      <c r="T238">
        <v>-36.274498229781898</v>
      </c>
      <c r="U238">
        <v>-36.2572236679854</v>
      </c>
      <c r="V238">
        <v>-36.196879519182801</v>
      </c>
      <c r="W238">
        <v>-36.148954640380502</v>
      </c>
      <c r="X238">
        <v>-36.075281307222298</v>
      </c>
      <c r="Y238">
        <v>-36.033651339310097</v>
      </c>
      <c r="Z238">
        <v>-36.009887354222698</v>
      </c>
    </row>
    <row r="239" spans="8:26" x14ac:dyDescent="0.25">
      <c r="H239" s="14">
        <v>1543.864</v>
      </c>
      <c r="I239">
        <v>-36.962267255470799</v>
      </c>
      <c r="J239">
        <v>-37.052508099372801</v>
      </c>
      <c r="K239">
        <v>-36.8160491147516</v>
      </c>
      <c r="L239">
        <v>-36.764105199123001</v>
      </c>
      <c r="M239">
        <v>-36.716686041886597</v>
      </c>
      <c r="N239">
        <v>-36.652442571331903</v>
      </c>
      <c r="O239">
        <v>-36.596417328137697</v>
      </c>
      <c r="P239">
        <v>-36.525382093560097</v>
      </c>
      <c r="Q239">
        <v>-36.474606947238698</v>
      </c>
      <c r="R239">
        <v>-36.412437995337001</v>
      </c>
      <c r="S239">
        <v>-36.356982941309198</v>
      </c>
      <c r="T239">
        <v>-36.27763373026</v>
      </c>
      <c r="U239">
        <v>-36.260720763082503</v>
      </c>
      <c r="V239">
        <v>-36.199609691252697</v>
      </c>
      <c r="W239">
        <v>-36.1513380336525</v>
      </c>
      <c r="X239">
        <v>-36.076795109301798</v>
      </c>
      <c r="Y239">
        <v>-36.034777170845103</v>
      </c>
      <c r="Z239">
        <v>-36.010661589460902</v>
      </c>
    </row>
    <row r="240" spans="8:26" x14ac:dyDescent="0.25">
      <c r="H240" s="14">
        <v>1543.8720000000001</v>
      </c>
      <c r="I240">
        <v>-36.969304734674097</v>
      </c>
      <c r="J240">
        <v>-37.060312185351499</v>
      </c>
      <c r="K240">
        <v>-36.822138344618502</v>
      </c>
      <c r="L240">
        <v>-36.769868285222898</v>
      </c>
      <c r="M240">
        <v>-36.7221850020047</v>
      </c>
      <c r="N240">
        <v>-36.6576294567395</v>
      </c>
      <c r="O240">
        <v>-36.601229091007497</v>
      </c>
      <c r="P240">
        <v>-36.529799007577402</v>
      </c>
      <c r="Q240">
        <v>-36.4786899000582</v>
      </c>
      <c r="R240">
        <v>-36.416837593424802</v>
      </c>
      <c r="S240">
        <v>-36.360479967151903</v>
      </c>
      <c r="T240">
        <v>-36.2807880980383</v>
      </c>
      <c r="U240">
        <v>-36.264243513026898</v>
      </c>
      <c r="V240">
        <v>-36.202359871849403</v>
      </c>
      <c r="W240">
        <v>-36.153741174624201</v>
      </c>
      <c r="X240">
        <v>-36.078325207949703</v>
      </c>
      <c r="Y240">
        <v>-36.035921892870597</v>
      </c>
      <c r="Z240">
        <v>-36.011464626438404</v>
      </c>
    </row>
    <row r="241" spans="8:26" x14ac:dyDescent="0.25">
      <c r="H241" s="14">
        <v>1543.88</v>
      </c>
      <c r="I241">
        <v>-36.976374196451701</v>
      </c>
      <c r="J241">
        <v>-37.068152525160798</v>
      </c>
      <c r="K241">
        <v>-36.828257304540898</v>
      </c>
      <c r="L241">
        <v>-36.775659139529701</v>
      </c>
      <c r="M241">
        <v>-36.7277109281127</v>
      </c>
      <c r="N241">
        <v>-36.662841176108998</v>
      </c>
      <c r="O241">
        <v>-36.606063150246598</v>
      </c>
      <c r="P241">
        <v>-36.534237717562704</v>
      </c>
      <c r="Q241">
        <v>-36.482793964933897</v>
      </c>
      <c r="R241">
        <v>-36.421264462019899</v>
      </c>
      <c r="S241">
        <v>-36.363997110251198</v>
      </c>
      <c r="T241">
        <v>-36.283961368225</v>
      </c>
      <c r="U241">
        <v>-36.267791993403399</v>
      </c>
      <c r="V241">
        <v>-36.205130104429799</v>
      </c>
      <c r="W241">
        <v>-36.156164067827604</v>
      </c>
      <c r="X241">
        <v>-36.0798716370115</v>
      </c>
      <c r="Y241">
        <v>-36.037085515384902</v>
      </c>
      <c r="Z241">
        <v>-36.012296408920598</v>
      </c>
    </row>
    <row r="242" spans="8:26" x14ac:dyDescent="0.25">
      <c r="H242" s="14">
        <v>1543.8879999999999</v>
      </c>
      <c r="I242">
        <v>-36.983475716738603</v>
      </c>
      <c r="J242">
        <v>-37.076029225207598</v>
      </c>
      <c r="K242">
        <v>-36.8344061443958</v>
      </c>
      <c r="L242">
        <v>-36.781477908906098</v>
      </c>
      <c r="M242">
        <v>-36.733263978730299</v>
      </c>
      <c r="N242">
        <v>-36.668077803169602</v>
      </c>
      <c r="O242">
        <v>-36.610919557057599</v>
      </c>
      <c r="P242">
        <v>-36.538698255921602</v>
      </c>
      <c r="Q242">
        <v>-36.486919182452098</v>
      </c>
      <c r="R242">
        <v>-36.425718696724097</v>
      </c>
      <c r="S242">
        <v>-36.367534419232697</v>
      </c>
      <c r="T242">
        <v>-36.287153577682503</v>
      </c>
      <c r="U242">
        <v>-36.2713662808873</v>
      </c>
      <c r="V242">
        <v>-36.2079204327867</v>
      </c>
      <c r="W242">
        <v>-36.158606717509002</v>
      </c>
      <c r="X242">
        <v>-36.0814344294295</v>
      </c>
      <c r="Y242">
        <v>-36.038268048139798</v>
      </c>
      <c r="Z242">
        <v>-36.0131568789363</v>
      </c>
    </row>
    <row r="243" spans="8:26" x14ac:dyDescent="0.25">
      <c r="H243" s="14">
        <v>1543.896</v>
      </c>
      <c r="I243">
        <v>-36.9906093726443</v>
      </c>
      <c r="J243">
        <v>-37.083942392547399</v>
      </c>
      <c r="K243">
        <v>-36.840585011471497</v>
      </c>
      <c r="L243">
        <v>-36.787324739442099</v>
      </c>
      <c r="M243">
        <v>-36.738844312175303</v>
      </c>
      <c r="N243">
        <v>-36.673339414281301</v>
      </c>
      <c r="O243">
        <v>-36.615798367339401</v>
      </c>
      <c r="P243">
        <v>-36.543180656748497</v>
      </c>
      <c r="Q243">
        <v>-36.491065592909898</v>
      </c>
      <c r="R243">
        <v>-36.430200393255298</v>
      </c>
      <c r="S243">
        <v>-36.371091941810398</v>
      </c>
      <c r="T243">
        <v>-36.290364765023199</v>
      </c>
      <c r="U243">
        <v>-36.274966453184398</v>
      </c>
      <c r="V243">
        <v>-36.210730901053097</v>
      </c>
      <c r="W243">
        <v>-36.161069127673997</v>
      </c>
      <c r="X243">
        <v>-36.083013617201303</v>
      </c>
      <c r="Y243">
        <v>-36.039469500662697</v>
      </c>
      <c r="Z243">
        <v>-36.0140459768649</v>
      </c>
    </row>
    <row r="244" spans="8:26" x14ac:dyDescent="0.25">
      <c r="H244" s="14">
        <v>1543.904</v>
      </c>
      <c r="I244">
        <v>-36.997775242724799</v>
      </c>
      <c r="J244">
        <v>-37.091892134992001</v>
      </c>
      <c r="K244">
        <v>-36.846794050378101</v>
      </c>
      <c r="L244">
        <v>-36.793199776281902</v>
      </c>
      <c r="M244">
        <v>-36.744452086356397</v>
      </c>
      <c r="N244">
        <v>-36.678626088414099</v>
      </c>
      <c r="O244">
        <v>-36.620699641749503</v>
      </c>
      <c r="P244">
        <v>-36.547684955977999</v>
      </c>
      <c r="Q244">
        <v>-36.4952332364225</v>
      </c>
      <c r="R244">
        <v>-36.434709647381503</v>
      </c>
      <c r="S244">
        <v>-36.374669724741601</v>
      </c>
      <c r="T244">
        <v>-36.293594970601198</v>
      </c>
      <c r="U244">
        <v>-36.278592588969197</v>
      </c>
      <c r="V244">
        <v>-36.213561553705802</v>
      </c>
      <c r="W244">
        <v>-36.163551302132099</v>
      </c>
      <c r="X244">
        <v>-36.0846092313394</v>
      </c>
      <c r="Y244">
        <v>-36.0406898822784</v>
      </c>
      <c r="Z244">
        <v>-36.0149636415277</v>
      </c>
    </row>
    <row r="245" spans="8:26" x14ac:dyDescent="0.25">
      <c r="H245" s="14">
        <v>1543.912</v>
      </c>
      <c r="I245">
        <v>-37.004973407260302</v>
      </c>
      <c r="J245">
        <v>-37.099878561219299</v>
      </c>
      <c r="K245">
        <v>-36.853033402971398</v>
      </c>
      <c r="L245">
        <v>-36.799103163455001</v>
      </c>
      <c r="M245">
        <v>-36.750087458564799</v>
      </c>
      <c r="N245">
        <v>-36.683937907116601</v>
      </c>
      <c r="O245">
        <v>-36.625623445753703</v>
      </c>
      <c r="P245">
        <v>-36.552211191534198</v>
      </c>
      <c r="Q245">
        <v>-36.4994221530362</v>
      </c>
      <c r="R245">
        <v>-36.439246554854897</v>
      </c>
      <c r="S245">
        <v>-36.378267813785598</v>
      </c>
      <c r="T245">
        <v>-36.296844236498501</v>
      </c>
      <c r="U245">
        <v>-36.282244767820302</v>
      </c>
      <c r="V245">
        <v>-36.216412435570703</v>
      </c>
      <c r="W245">
        <v>-36.166053244544102</v>
      </c>
      <c r="X245">
        <v>-36.086221301833397</v>
      </c>
      <c r="Y245">
        <v>-36.041929202131499</v>
      </c>
      <c r="Z245">
        <v>-36.015909810281798</v>
      </c>
    </row>
    <row r="246" spans="8:26" x14ac:dyDescent="0.25">
      <c r="H246" s="14">
        <v>1543.92</v>
      </c>
      <c r="I246">
        <v>-37.012203948536502</v>
      </c>
      <c r="J246">
        <v>-37.107901780886401</v>
      </c>
      <c r="K246">
        <v>-36.859303208289198</v>
      </c>
      <c r="L246">
        <v>-36.805035043712699</v>
      </c>
      <c r="M246">
        <v>-36.755750585265702</v>
      </c>
      <c r="N246">
        <v>-36.6892749544757</v>
      </c>
      <c r="O246">
        <v>-36.6305698496612</v>
      </c>
      <c r="P246">
        <v>-36.556759403477201</v>
      </c>
      <c r="Q246">
        <v>-36.5036323828459</v>
      </c>
      <c r="R246">
        <v>-36.443811211345697</v>
      </c>
      <c r="S246">
        <v>-36.381886253666202</v>
      </c>
      <c r="T246">
        <v>-36.300112606508002</v>
      </c>
      <c r="U246">
        <v>-36.285923070154503</v>
      </c>
      <c r="V246">
        <v>-36.219283591827299</v>
      </c>
      <c r="W246">
        <v>-36.1685749584692</v>
      </c>
      <c r="X246">
        <v>-36.087849857612802</v>
      </c>
      <c r="Y246">
        <v>-36.043187469207403</v>
      </c>
      <c r="Z246">
        <v>-36.016884419116401</v>
      </c>
    </row>
    <row r="247" spans="8:26" x14ac:dyDescent="0.25">
      <c r="H247" s="14">
        <v>1543.9280000000001</v>
      </c>
      <c r="I247">
        <v>-37.019466951130099</v>
      </c>
      <c r="J247">
        <v>-37.115961904744601</v>
      </c>
      <c r="K247">
        <v>-36.865603602501501</v>
      </c>
      <c r="L247">
        <v>-36.810995558369697</v>
      </c>
      <c r="M247">
        <v>-36.761441621891599</v>
      </c>
      <c r="N247">
        <v>-36.694637317065897</v>
      </c>
      <c r="O247">
        <v>-36.6355389286459</v>
      </c>
      <c r="P247">
        <v>-36.561329634148301</v>
      </c>
      <c r="Q247">
        <v>-36.507863966115998</v>
      </c>
      <c r="R247">
        <v>-36.448403712375999</v>
      </c>
      <c r="S247">
        <v>-36.385525088038797</v>
      </c>
      <c r="T247">
        <v>-36.303400126110397</v>
      </c>
      <c r="U247">
        <v>-36.289627577159699</v>
      </c>
      <c r="V247">
        <v>-36.2221750680132</v>
      </c>
      <c r="W247">
        <v>-36.171116447413802</v>
      </c>
      <c r="X247">
        <v>-36.089494926513801</v>
      </c>
      <c r="Y247">
        <v>-36.044464692353301</v>
      </c>
      <c r="Z247">
        <v>-36.017887402753402</v>
      </c>
    </row>
    <row r="248" spans="8:26" x14ac:dyDescent="0.25">
      <c r="H248" s="14">
        <v>1543.9359999999999</v>
      </c>
      <c r="I248">
        <v>-37.026762502195602</v>
      </c>
      <c r="J248">
        <v>-37.124059044756102</v>
      </c>
      <c r="K248">
        <v>-36.871934718874002</v>
      </c>
      <c r="L248">
        <v>-36.816984847152803</v>
      </c>
      <c r="M248">
        <v>-36.767160722635303</v>
      </c>
      <c r="N248">
        <v>-36.700025083889798</v>
      </c>
      <c r="O248">
        <v>-36.640530762752903</v>
      </c>
      <c r="P248">
        <v>-36.565921928309798</v>
      </c>
      <c r="Q248">
        <v>-36.512116943405303</v>
      </c>
      <c r="R248">
        <v>-36.453024153253303</v>
      </c>
      <c r="S248">
        <v>-36.389184359461602</v>
      </c>
      <c r="T248">
        <v>-36.306706842447298</v>
      </c>
      <c r="U248">
        <v>-36.293358370725002</v>
      </c>
      <c r="V248">
        <v>-36.225086910029397</v>
      </c>
      <c r="W248">
        <v>-36.173677714881201</v>
      </c>
      <c r="X248">
        <v>-36.0911565352461</v>
      </c>
      <c r="Y248">
        <v>-36.045760880298602</v>
      </c>
      <c r="Z248">
        <v>-36.018918694748898</v>
      </c>
    </row>
    <row r="249" spans="8:26" x14ac:dyDescent="0.25">
      <c r="H249" s="14">
        <v>1543.944</v>
      </c>
      <c r="I249">
        <v>-37.0340906917545</v>
      </c>
      <c r="J249">
        <v>-37.1321933142125</v>
      </c>
      <c r="K249">
        <v>-36.8782966877462</v>
      </c>
      <c r="L249">
        <v>-36.823003048056997</v>
      </c>
      <c r="M249">
        <v>-36.772908040246598</v>
      </c>
      <c r="N249">
        <v>-36.705438346309798</v>
      </c>
      <c r="O249">
        <v>-36.645545436890899</v>
      </c>
      <c r="P249">
        <v>-36.570536333283201</v>
      </c>
      <c r="Q249">
        <v>-36.516391355694999</v>
      </c>
      <c r="R249">
        <v>-36.457672629004897</v>
      </c>
      <c r="S249">
        <v>-36.392864109371502</v>
      </c>
      <c r="T249">
        <v>-36.310032804290501</v>
      </c>
      <c r="U249">
        <v>-36.2971155333708</v>
      </c>
      <c r="V249">
        <v>-36.228019164145003</v>
      </c>
      <c r="W249">
        <v>-36.1762587644223</v>
      </c>
      <c r="X249">
        <v>-36.092834709364197</v>
      </c>
      <c r="Y249">
        <v>-36.047076041674998</v>
      </c>
      <c r="Z249">
        <v>-36.019978227598202</v>
      </c>
    </row>
    <row r="250" spans="8:26" x14ac:dyDescent="0.25">
      <c r="H250" s="14">
        <v>1543.952</v>
      </c>
      <c r="I250">
        <v>-37.041451612984297</v>
      </c>
      <c r="J250">
        <v>-37.1403648278554</v>
      </c>
      <c r="K250">
        <v>-36.884689636524001</v>
      </c>
      <c r="L250">
        <v>-36.829050297208802</v>
      </c>
      <c r="M250">
        <v>-36.778683725831002</v>
      </c>
      <c r="N250">
        <v>-36.710877197970397</v>
      </c>
      <c r="O250">
        <v>-36.650583040810098</v>
      </c>
      <c r="P250">
        <v>-36.575172899080897</v>
      </c>
      <c r="Q250">
        <v>-36.5206872445195</v>
      </c>
      <c r="R250">
        <v>-36.462349234312498</v>
      </c>
      <c r="S250">
        <v>-36.3965643780653</v>
      </c>
      <c r="T250">
        <v>-36.313378062005498</v>
      </c>
      <c r="U250">
        <v>-36.300899148176804</v>
      </c>
      <c r="V250">
        <v>-36.230971877001899</v>
      </c>
      <c r="W250">
        <v>-36.178859599686199</v>
      </c>
      <c r="X250">
        <v>-36.094529473239803</v>
      </c>
      <c r="Y250">
        <v>-36.048410185035202</v>
      </c>
      <c r="Z250">
        <v>-36.021065932842802</v>
      </c>
    </row>
    <row r="251" spans="8:26" x14ac:dyDescent="0.25">
      <c r="H251" s="14">
        <v>1543.96</v>
      </c>
      <c r="I251">
        <v>-37.048845362506597</v>
      </c>
      <c r="J251">
        <v>-37.148573701996398</v>
      </c>
      <c r="K251">
        <v>-36.891113689686499</v>
      </c>
      <c r="L251">
        <v>-36.8351267287387</v>
      </c>
      <c r="M251">
        <v>-36.784487928653498</v>
      </c>
      <c r="N251">
        <v>-36.716341734712898</v>
      </c>
      <c r="O251">
        <v>-36.655643669065803</v>
      </c>
      <c r="P251">
        <v>-36.579831678534603</v>
      </c>
      <c r="Q251">
        <v>-36.525004652099</v>
      </c>
      <c r="R251">
        <v>-36.467054063447499</v>
      </c>
      <c r="S251">
        <v>-36.400285204685197</v>
      </c>
      <c r="T251">
        <v>-36.316742667512202</v>
      </c>
      <c r="U251">
        <v>-36.304709298709703</v>
      </c>
      <c r="V251">
        <v>-36.233945095619603</v>
      </c>
      <c r="W251">
        <v>-36.181480224472701</v>
      </c>
      <c r="X251">
        <v>-36.096240850037297</v>
      </c>
      <c r="Y251">
        <v>-36.049763318871797</v>
      </c>
      <c r="Z251">
        <v>-36.022181741178997</v>
      </c>
    </row>
    <row r="252" spans="8:26" x14ac:dyDescent="0.25">
      <c r="H252" s="14">
        <v>1543.9680000000001</v>
      </c>
      <c r="I252">
        <v>-37.056272040673598</v>
      </c>
      <c r="J252">
        <v>-37.156820054639702</v>
      </c>
      <c r="K252">
        <v>-36.897568968808102</v>
      </c>
      <c r="L252">
        <v>-36.841232474663698</v>
      </c>
      <c r="M252">
        <v>-36.790320795945298</v>
      </c>
      <c r="N252">
        <v>-36.721832054481503</v>
      </c>
      <c r="O252">
        <v>-36.660727420967298</v>
      </c>
      <c r="P252">
        <v>-36.584512727417199</v>
      </c>
      <c r="Q252">
        <v>-36.529343621474098</v>
      </c>
      <c r="R252">
        <v>-36.471787210207097</v>
      </c>
      <c r="S252">
        <v>-36.404026627211003</v>
      </c>
      <c r="T252">
        <v>-36.320126674240399</v>
      </c>
      <c r="U252">
        <v>-36.308546068949397</v>
      </c>
      <c r="V252">
        <v>-36.236938867399701</v>
      </c>
      <c r="W252">
        <v>-36.1841206427844</v>
      </c>
      <c r="X252">
        <v>-36.0979688616925</v>
      </c>
      <c r="Y252">
        <v>-36.0511354516347</v>
      </c>
      <c r="Z252">
        <v>-36.0233255825692</v>
      </c>
    </row>
    <row r="253" spans="8:26" x14ac:dyDescent="0.25">
      <c r="H253" s="14">
        <v>1543.9760000000001</v>
      </c>
      <c r="I253">
        <v>-37.063731751851797</v>
      </c>
      <c r="J253">
        <v>-37.165104005603503</v>
      </c>
      <c r="K253">
        <v>-36.904055592595597</v>
      </c>
      <c r="L253">
        <v>-36.847367664778702</v>
      </c>
      <c r="M253">
        <v>-36.796182472717398</v>
      </c>
      <c r="N253">
        <v>-36.727348257222303</v>
      </c>
      <c r="O253">
        <v>-36.665834400512999</v>
      </c>
      <c r="P253">
        <v>-36.589216104559299</v>
      </c>
      <c r="Q253">
        <v>-36.533704196642198</v>
      </c>
      <c r="R253">
        <v>-36.476548767851</v>
      </c>
      <c r="S253">
        <v>-36.4077886824562</v>
      </c>
      <c r="T253">
        <v>-36.323530137081903</v>
      </c>
      <c r="U253">
        <v>-36.312409543215402</v>
      </c>
      <c r="V253">
        <v>-36.2399532401298</v>
      </c>
      <c r="W253">
        <v>-36.186780858879402</v>
      </c>
      <c r="X253">
        <v>-36.099713528893702</v>
      </c>
      <c r="Y253">
        <v>-36.052526591747998</v>
      </c>
      <c r="Z253">
        <v>-36.024497386353701</v>
      </c>
    </row>
    <row r="254" spans="8:26" x14ac:dyDescent="0.25">
      <c r="H254" s="14">
        <v>1543.9839999999999</v>
      </c>
      <c r="I254">
        <v>-37.071224604700802</v>
      </c>
      <c r="J254">
        <v>-37.173425676642502</v>
      </c>
      <c r="K254">
        <v>-36.910573676940203</v>
      </c>
      <c r="L254">
        <v>-36.853532426559397</v>
      </c>
      <c r="M254">
        <v>-36.8020731015799</v>
      </c>
      <c r="N254">
        <v>-36.732890444775002</v>
      </c>
      <c r="O254">
        <v>-36.670964716310699</v>
      </c>
      <c r="P254">
        <v>-36.593941871958897</v>
      </c>
      <c r="Q254">
        <v>-36.538086422693802</v>
      </c>
      <c r="R254">
        <v>-36.481338829040602</v>
      </c>
      <c r="S254">
        <v>-36.411571406071502</v>
      </c>
      <c r="T254">
        <v>-36.3269531123387</v>
      </c>
      <c r="U254">
        <v>-36.316299806091898</v>
      </c>
      <c r="V254">
        <v>-36.242988261987698</v>
      </c>
      <c r="W254">
        <v>-36.189460877325203</v>
      </c>
      <c r="X254">
        <v>-36.101474871066003</v>
      </c>
      <c r="Y254">
        <v>-36.053936747626203</v>
      </c>
      <c r="Z254">
        <v>-36.025697081365102</v>
      </c>
    </row>
    <row r="255" spans="8:26" x14ac:dyDescent="0.25">
      <c r="H255" s="14">
        <v>1543.992</v>
      </c>
      <c r="I255">
        <v>-37.0787507124478</v>
      </c>
      <c r="J255">
        <v>-37.181785191569702</v>
      </c>
      <c r="K255">
        <v>-36.917123334984403</v>
      </c>
      <c r="L255">
        <v>-36.859726885076299</v>
      </c>
      <c r="M255">
        <v>-36.807992822567797</v>
      </c>
      <c r="N255">
        <v>-36.738458720757698</v>
      </c>
      <c r="O255">
        <v>-36.676118481484799</v>
      </c>
      <c r="P255">
        <v>-36.598690094884503</v>
      </c>
      <c r="Q255">
        <v>-36.542490345949503</v>
      </c>
      <c r="R255">
        <v>-36.486157485777397</v>
      </c>
      <c r="S255">
        <v>-36.415374832552402</v>
      </c>
      <c r="T255">
        <v>-36.330395657666799</v>
      </c>
      <c r="U255">
        <v>-36.320216942353497</v>
      </c>
      <c r="V255">
        <v>-36.246043981544901</v>
      </c>
      <c r="W255">
        <v>-36.1921607030514</v>
      </c>
      <c r="X255">
        <v>-36.103252906359003</v>
      </c>
      <c r="Y255">
        <v>-36.055365927688499</v>
      </c>
      <c r="Z255">
        <v>-36.026924596043202</v>
      </c>
    </row>
    <row r="256" spans="8:26" x14ac:dyDescent="0.25">
      <c r="H256" s="14">
        <v>1544</v>
      </c>
      <c r="I256">
        <v>-37.086310193155803</v>
      </c>
      <c r="J256">
        <v>-37.190182676377603</v>
      </c>
      <c r="K256">
        <v>-36.923704677204697</v>
      </c>
      <c r="L256">
        <v>-36.865951162920197</v>
      </c>
      <c r="M256">
        <v>-36.8139417729749</v>
      </c>
      <c r="N256">
        <v>-36.744053190446301</v>
      </c>
      <c r="O256">
        <v>-36.681295813569498</v>
      </c>
      <c r="P256">
        <v>-36.603460841970701</v>
      </c>
      <c r="Q256">
        <v>-36.546916014096503</v>
      </c>
      <c r="R256">
        <v>-36.491004829345002</v>
      </c>
      <c r="S256">
        <v>-36.419198995254398</v>
      </c>
      <c r="T256">
        <v>-36.333857832017998</v>
      </c>
      <c r="U256">
        <v>-36.324161036890096</v>
      </c>
      <c r="V256">
        <v>-36.249120447769698</v>
      </c>
      <c r="W256">
        <v>-36.194880341404001</v>
      </c>
      <c r="X256">
        <v>-36.105047651637598</v>
      </c>
      <c r="Y256">
        <v>-36.056814140373902</v>
      </c>
      <c r="Z256">
        <v>-36.028179858551198</v>
      </c>
    </row>
    <row r="257" spans="8:26" x14ac:dyDescent="0.25">
      <c r="H257" s="14">
        <v>1544.008</v>
      </c>
      <c r="I257">
        <v>-37.0939031699832</v>
      </c>
      <c r="J257">
        <v>-37.1986182593579</v>
      </c>
      <c r="K257">
        <v>-36.930317811508303</v>
      </c>
      <c r="L257">
        <v>-36.872205380140898</v>
      </c>
      <c r="M257">
        <v>-36.819920087196799</v>
      </c>
      <c r="N257">
        <v>-36.749673960647897</v>
      </c>
      <c r="O257">
        <v>-36.686496834388699</v>
      </c>
      <c r="P257">
        <v>-36.608254185305697</v>
      </c>
      <c r="Q257">
        <v>-36.551363476324802</v>
      </c>
      <c r="R257">
        <v>-36.495880950251497</v>
      </c>
      <c r="S257">
        <v>-36.423043926412902</v>
      </c>
      <c r="T257">
        <v>-36.337339695576397</v>
      </c>
      <c r="U257">
        <v>-36.328132174632401</v>
      </c>
      <c r="V257">
        <v>-36.252217710030003</v>
      </c>
      <c r="W257">
        <v>-36.197619798199</v>
      </c>
      <c r="X257">
        <v>-36.1068591224765</v>
      </c>
      <c r="Y257">
        <v>-36.058281394153198</v>
      </c>
      <c r="Z257">
        <v>-36.029462796892901</v>
      </c>
    </row>
    <row r="258" spans="8:26" x14ac:dyDescent="0.25">
      <c r="H258" s="14">
        <v>1544.0160000000001</v>
      </c>
      <c r="I258">
        <v>-37.101529771436297</v>
      </c>
      <c r="J258">
        <v>-37.207092071220998</v>
      </c>
      <c r="K258">
        <v>-36.9369628433451</v>
      </c>
      <c r="L258">
        <v>-36.878489654197899</v>
      </c>
      <c r="M258">
        <v>-36.825927896582101</v>
      </c>
      <c r="N258">
        <v>-36.755321139569197</v>
      </c>
      <c r="O258">
        <v>-36.691721669923197</v>
      </c>
      <c r="P258">
        <v>-36.613070200511203</v>
      </c>
      <c r="Q258">
        <v>-36.555832783461</v>
      </c>
      <c r="R258">
        <v>-36.500785938174197</v>
      </c>
      <c r="S258">
        <v>-36.4269096571701</v>
      </c>
      <c r="T258">
        <v>-36.340841309693403</v>
      </c>
      <c r="U258">
        <v>-36.332130440477798</v>
      </c>
      <c r="V258">
        <v>-36.255335818094999</v>
      </c>
      <c r="W258">
        <v>-36.2003790797759</v>
      </c>
      <c r="X258">
        <v>-36.108687333157597</v>
      </c>
      <c r="Y258">
        <v>-36.059767697541403</v>
      </c>
      <c r="Z258">
        <v>-36.030773339029999</v>
      </c>
    </row>
    <row r="259" spans="8:26" x14ac:dyDescent="0.25">
      <c r="H259" s="14">
        <v>1544.0239999999999</v>
      </c>
      <c r="I259">
        <v>-37.109190131611697</v>
      </c>
      <c r="J259">
        <v>-37.215604245212504</v>
      </c>
      <c r="K259">
        <v>-36.9436398758343</v>
      </c>
      <c r="L259">
        <v>-36.8848040999247</v>
      </c>
      <c r="M259">
        <v>-36.831965329294199</v>
      </c>
      <c r="N259">
        <v>-36.760994836681</v>
      </c>
      <c r="O259">
        <v>-36.696970450165097</v>
      </c>
      <c r="P259">
        <v>-36.617908966812699</v>
      </c>
      <c r="Q259">
        <v>-36.560323988101402</v>
      </c>
      <c r="R259">
        <v>-36.505719881906003</v>
      </c>
      <c r="S259">
        <v>-36.430796217607899</v>
      </c>
      <c r="T259">
        <v>-36.344362736819001</v>
      </c>
      <c r="U259">
        <v>-36.336155919216203</v>
      </c>
      <c r="V259">
        <v>-36.258474822137302</v>
      </c>
      <c r="W259">
        <v>-36.2031581930516</v>
      </c>
      <c r="X259">
        <v>-36.1105322966717</v>
      </c>
      <c r="Y259">
        <v>-36.061273059108601</v>
      </c>
      <c r="Z259">
        <v>-36.0321114130005</v>
      </c>
    </row>
    <row r="260" spans="8:26" x14ac:dyDescent="0.25">
      <c r="H260" s="14">
        <v>1544.0319999999999</v>
      </c>
      <c r="I260">
        <v>-37.116884390427202</v>
      </c>
      <c r="J260">
        <v>-37.224154917228098</v>
      </c>
      <c r="K260">
        <v>-36.950349009905402</v>
      </c>
      <c r="L260">
        <v>-36.891148829507102</v>
      </c>
      <c r="M260">
        <v>-36.838032510183297</v>
      </c>
      <c r="N260">
        <v>-36.766695162578301</v>
      </c>
      <c r="O260">
        <v>-36.702243308960703</v>
      </c>
      <c r="P260">
        <v>-36.622770567101497</v>
      </c>
      <c r="Q260">
        <v>-36.564837144741702</v>
      </c>
      <c r="R260">
        <v>-36.510682869304503</v>
      </c>
      <c r="S260">
        <v>-36.434703636786601</v>
      </c>
      <c r="T260">
        <v>-36.347904040430599</v>
      </c>
      <c r="U260">
        <v>-36.340208695457299</v>
      </c>
      <c r="V260">
        <v>-36.261634772733501</v>
      </c>
      <c r="W260">
        <v>-36.205957145573599</v>
      </c>
      <c r="X260">
        <v>-36.112394024723599</v>
      </c>
      <c r="Y260">
        <v>-36.062797487489497</v>
      </c>
      <c r="Z260">
        <v>-36.033476947037201</v>
      </c>
    </row>
    <row r="261" spans="8:26" x14ac:dyDescent="0.25">
      <c r="H261" s="14">
        <v>1544.04</v>
      </c>
      <c r="I261">
        <v>-37.124612693842202</v>
      </c>
      <c r="J261">
        <v>-37.232744225926602</v>
      </c>
      <c r="K261">
        <v>-36.957090344452297</v>
      </c>
      <c r="L261">
        <v>-36.897523952475403</v>
      </c>
      <c r="M261">
        <v>-36.844129560670702</v>
      </c>
      <c r="N261">
        <v>-36.772422228838302</v>
      </c>
      <c r="O261">
        <v>-36.707540383841199</v>
      </c>
      <c r="P261">
        <v>-36.627655087987499</v>
      </c>
      <c r="Q261">
        <v>-36.569372309904203</v>
      </c>
      <c r="R261">
        <v>-36.515674987242598</v>
      </c>
      <c r="S261">
        <v>-36.4386319427907</v>
      </c>
      <c r="T261">
        <v>-36.351465284958998</v>
      </c>
      <c r="U261">
        <v>-36.344288853557998</v>
      </c>
      <c r="V261">
        <v>-36.264815720864902</v>
      </c>
      <c r="W261">
        <v>-36.208775945572903</v>
      </c>
      <c r="X261">
        <v>-36.114272527740802</v>
      </c>
      <c r="Y261">
        <v>-36.064340991392001</v>
      </c>
      <c r="Z261">
        <v>-36.034869869685302</v>
      </c>
    </row>
    <row r="262" spans="8:26" x14ac:dyDescent="0.25">
      <c r="H262" s="14">
        <v>1544.048</v>
      </c>
      <c r="I262">
        <v>-37.1323751940647</v>
      </c>
      <c r="J262">
        <v>-37.2413723128386</v>
      </c>
      <c r="K262">
        <v>-36.963863976502097</v>
      </c>
      <c r="L262">
        <v>-36.9039295757104</v>
      </c>
      <c r="M262">
        <v>-36.850256598643597</v>
      </c>
      <c r="N262">
        <v>-36.778176147875399</v>
      </c>
      <c r="O262">
        <v>-36.712861815843098</v>
      </c>
      <c r="P262">
        <v>-36.632562619841401</v>
      </c>
      <c r="Q262">
        <v>-36.573929542260998</v>
      </c>
      <c r="R262">
        <v>-36.520696321562497</v>
      </c>
      <c r="S262">
        <v>-36.442581162780101</v>
      </c>
      <c r="T262">
        <v>-36.3550465357131</v>
      </c>
      <c r="U262">
        <v>-36.348396477551503</v>
      </c>
      <c r="V262">
        <v>-36.268017717916599</v>
      </c>
      <c r="W262">
        <v>-36.211614602017001</v>
      </c>
      <c r="X262">
        <v>-36.116167814886502</v>
      </c>
      <c r="Y262">
        <v>-36.065903579604502</v>
      </c>
      <c r="Z262">
        <v>-36.036290109921701</v>
      </c>
    </row>
    <row r="263" spans="8:26" x14ac:dyDescent="0.25">
      <c r="H263" s="14">
        <v>1544.056</v>
      </c>
      <c r="I263">
        <v>-37.140172049744002</v>
      </c>
      <c r="J263">
        <v>-37.250039322474002</v>
      </c>
      <c r="K263">
        <v>-36.9706700013964</v>
      </c>
      <c r="L263">
        <v>-36.910365803465098</v>
      </c>
      <c r="M263">
        <v>-36.856413738363898</v>
      </c>
      <c r="N263">
        <v>-36.783957032794497</v>
      </c>
      <c r="O263">
        <v>-36.718207749317997</v>
      </c>
      <c r="P263">
        <v>-36.637493256827497</v>
      </c>
      <c r="Q263">
        <v>-36.578508902754102</v>
      </c>
      <c r="R263">
        <v>-36.525746957031402</v>
      </c>
      <c r="S263">
        <v>-36.446551323047899</v>
      </c>
      <c r="T263">
        <v>-36.358647858801397</v>
      </c>
      <c r="U263">
        <v>-36.3525316510773</v>
      </c>
      <c r="V263">
        <v>-36.271240815676599</v>
      </c>
      <c r="W263">
        <v>-36.214473124661303</v>
      </c>
      <c r="X263">
        <v>-36.118079894075798</v>
      </c>
      <c r="Y263">
        <v>-36.067485261002403</v>
      </c>
      <c r="Z263">
        <v>-36.0377375972717</v>
      </c>
    </row>
    <row r="264" spans="8:26" x14ac:dyDescent="0.25">
      <c r="H264" s="14">
        <v>1544.0640000000001</v>
      </c>
      <c r="I264">
        <v>-37.148003426149799</v>
      </c>
      <c r="J264">
        <v>-37.258745402423799</v>
      </c>
      <c r="K264">
        <v>-36.977508512985104</v>
      </c>
      <c r="L264">
        <v>-36.916832737400199</v>
      </c>
      <c r="M264">
        <v>-36.862601090389298</v>
      </c>
      <c r="N264">
        <v>-36.7897649972439</v>
      </c>
      <c r="O264">
        <v>-36.723578331732703</v>
      </c>
      <c r="P264">
        <v>-36.642447096926801</v>
      </c>
      <c r="Q264">
        <v>-36.583110454709399</v>
      </c>
      <c r="R264">
        <v>-36.530826977300698</v>
      </c>
      <c r="S264">
        <v>-36.450542449084303</v>
      </c>
      <c r="T264">
        <v>-36.362269321052899</v>
      </c>
      <c r="U264">
        <v>-36.356694457312699</v>
      </c>
      <c r="V264">
        <v>-36.274485066333803</v>
      </c>
      <c r="W264">
        <v>-36.217351524101097</v>
      </c>
      <c r="X264">
        <v>-36.120008771996503</v>
      </c>
      <c r="Y264">
        <v>-36.069086044552499</v>
      </c>
      <c r="Z264">
        <v>-36.039212261926899</v>
      </c>
    </row>
    <row r="265" spans="8:26" x14ac:dyDescent="0.25">
      <c r="H265" s="14">
        <v>1544.0719999999999</v>
      </c>
      <c r="I265">
        <v>-37.155869495334699</v>
      </c>
      <c r="J265">
        <v>-37.267490703459998</v>
      </c>
      <c r="K265">
        <v>-36.984379603832302</v>
      </c>
      <c r="L265">
        <v>-36.923330476635101</v>
      </c>
      <c r="M265">
        <v>-36.8688187615085</v>
      </c>
      <c r="N265">
        <v>-36.795600155267202</v>
      </c>
      <c r="O265">
        <v>-36.728973713460299</v>
      </c>
      <c r="P265">
        <v>-36.647424241948201</v>
      </c>
      <c r="Q265">
        <v>-36.587734263946999</v>
      </c>
      <c r="R265">
        <v>-36.535936464867099</v>
      </c>
      <c r="S265">
        <v>-36.454554565646298</v>
      </c>
      <c r="T265">
        <v>-36.365910989935998</v>
      </c>
      <c r="U265">
        <v>-36.360884978905702</v>
      </c>
      <c r="V265">
        <v>-36.277750522475699</v>
      </c>
      <c r="W265">
        <v>-36.220249811821503</v>
      </c>
      <c r="X265">
        <v>-36.121954454133899</v>
      </c>
      <c r="Y265">
        <v>-36.0707059393173</v>
      </c>
      <c r="Z265">
        <v>-36.040714034861601</v>
      </c>
    </row>
    <row r="266" spans="8:26" x14ac:dyDescent="0.25">
      <c r="H266" s="14">
        <v>1544.08</v>
      </c>
      <c r="I266">
        <v>-37.163770436280501</v>
      </c>
      <c r="J266">
        <v>-37.276275379629404</v>
      </c>
      <c r="K266">
        <v>-36.991283365434001</v>
      </c>
      <c r="L266">
        <v>-36.929859117813997</v>
      </c>
      <c r="M266">
        <v>-36.875066854690303</v>
      </c>
      <c r="N266">
        <v>-36.801462621156901</v>
      </c>
      <c r="O266">
        <v>-36.7343940475631</v>
      </c>
      <c r="P266">
        <v>-36.652424797530699</v>
      </c>
      <c r="Q266">
        <v>-36.592380398884998</v>
      </c>
      <c r="R266">
        <v>-36.541075501038101</v>
      </c>
      <c r="S266">
        <v>-36.458587696834002</v>
      </c>
      <c r="T266">
        <v>-36.369572933476299</v>
      </c>
      <c r="U266">
        <v>-36.365103297910402</v>
      </c>
      <c r="V266">
        <v>-36.281037237084099</v>
      </c>
      <c r="W266">
        <v>-36.223168000248101</v>
      </c>
      <c r="X266">
        <v>-36.123916944798601</v>
      </c>
      <c r="Y266">
        <v>-36.072344954456902</v>
      </c>
      <c r="Z266">
        <v>-36.042242847948103</v>
      </c>
    </row>
    <row r="267" spans="8:26" x14ac:dyDescent="0.25">
      <c r="H267" s="14">
        <v>1544.088</v>
      </c>
      <c r="I267">
        <v>-37.171706435026998</v>
      </c>
      <c r="J267">
        <v>-37.285099588344501</v>
      </c>
      <c r="K267">
        <v>-36.998219888445803</v>
      </c>
      <c r="L267">
        <v>-36.936418755186303</v>
      </c>
      <c r="M267">
        <v>-36.881345469047901</v>
      </c>
      <c r="N267">
        <v>-36.807352509307798</v>
      </c>
      <c r="O267">
        <v>-36.739839489568503</v>
      </c>
      <c r="P267">
        <v>-36.657448873133298</v>
      </c>
      <c r="Q267">
        <v>-36.597048930637598</v>
      </c>
      <c r="R267">
        <v>-36.546244165899203</v>
      </c>
      <c r="S267">
        <v>-36.462641866171701</v>
      </c>
      <c r="T267">
        <v>-36.373255220174002</v>
      </c>
      <c r="U267">
        <v>-36.369349495723</v>
      </c>
      <c r="V267">
        <v>-36.284345263531399</v>
      </c>
      <c r="W267">
        <v>-36.226106102795001</v>
      </c>
      <c r="X267">
        <v>-36.125896247159901</v>
      </c>
      <c r="Y267">
        <v>-36.074003099231</v>
      </c>
      <c r="Z267">
        <v>-36.043798634071003</v>
      </c>
    </row>
    <row r="268" spans="8:26" x14ac:dyDescent="0.25">
      <c r="H268" s="14">
        <v>1544.096</v>
      </c>
      <c r="I268">
        <v>-37.179677684782497</v>
      </c>
      <c r="J268">
        <v>-37.293963490468201</v>
      </c>
      <c r="K268">
        <v>-37.005189262921</v>
      </c>
      <c r="L268">
        <v>-36.943009480703303</v>
      </c>
      <c r="M268">
        <v>-36.887654699817901</v>
      </c>
      <c r="N268">
        <v>-36.813269934073702</v>
      </c>
      <c r="O268">
        <v>-36.745310197237103</v>
      </c>
      <c r="P268">
        <v>-36.662496582015002</v>
      </c>
      <c r="Q268">
        <v>-36.601739933106501</v>
      </c>
      <c r="R268">
        <v>-36.551442538285102</v>
      </c>
      <c r="S268">
        <v>-36.466717096695398</v>
      </c>
      <c r="T268">
        <v>-36.376957918919999</v>
      </c>
      <c r="U268">
        <v>-36.373623653021497</v>
      </c>
      <c r="V268">
        <v>-36.287674655574797</v>
      </c>
      <c r="W268">
        <v>-36.229064133913198</v>
      </c>
      <c r="X268">
        <v>-36.127892363281902</v>
      </c>
      <c r="Y268">
        <v>-36.075680382998399</v>
      </c>
      <c r="Z268">
        <v>-36.0453813272402</v>
      </c>
    </row>
    <row r="269" spans="8:26" x14ac:dyDescent="0.25">
      <c r="H269" s="14">
        <v>1544.104</v>
      </c>
      <c r="I269">
        <v>-37.187684386016002</v>
      </c>
      <c r="J269">
        <v>-37.302867250394002</v>
      </c>
      <c r="K269">
        <v>-37.012191578558202</v>
      </c>
      <c r="L269">
        <v>-36.949631384128701</v>
      </c>
      <c r="M269">
        <v>-36.893994638354897</v>
      </c>
      <c r="N269">
        <v>-36.819215009625999</v>
      </c>
      <c r="O269">
        <v>-36.750806330326199</v>
      </c>
      <c r="P269">
        <v>-36.667568041203403</v>
      </c>
      <c r="Q269">
        <v>-36.606453483064698</v>
      </c>
      <c r="R269">
        <v>-36.556670695754001</v>
      </c>
      <c r="S269">
        <v>-36.470813411045299</v>
      </c>
      <c r="T269">
        <v>-36.380681098912802</v>
      </c>
      <c r="U269">
        <v>-36.3779258497065</v>
      </c>
      <c r="V269">
        <v>-36.2910254673507</v>
      </c>
      <c r="W269">
        <v>-36.2320421091367</v>
      </c>
      <c r="X269">
        <v>-36.129905294163997</v>
      </c>
      <c r="Y269">
        <v>-36.077376815216198</v>
      </c>
      <c r="Z269">
        <v>-36.0469908627027</v>
      </c>
    </row>
    <row r="270" spans="8:26" x14ac:dyDescent="0.25">
      <c r="H270" s="14">
        <v>1544.1120000000001</v>
      </c>
      <c r="I270">
        <v>-37.195726746528699</v>
      </c>
      <c r="J270">
        <v>-37.311811036120503</v>
      </c>
      <c r="K270">
        <v>-37.019226924956499</v>
      </c>
      <c r="L270">
        <v>-36.9562845531647</v>
      </c>
      <c r="M270">
        <v>-36.9003653721417</v>
      </c>
      <c r="N270">
        <v>-36.825187849816302</v>
      </c>
      <c r="O270">
        <v>-36.756328050347399</v>
      </c>
      <c r="P270">
        <v>-36.672663371452103</v>
      </c>
      <c r="Q270">
        <v>-36.611189660234203</v>
      </c>
      <c r="R270">
        <v>-36.561928714565497</v>
      </c>
      <c r="S270">
        <v>-36.474930831563697</v>
      </c>
      <c r="T270">
        <v>-36.3844248295743</v>
      </c>
      <c r="U270">
        <v>-36.382256164844698</v>
      </c>
      <c r="V270">
        <v>-36.2943977533671</v>
      </c>
      <c r="W270">
        <v>-36.235040045128599</v>
      </c>
      <c r="X270">
        <v>-36.1319350397861</v>
      </c>
      <c r="Y270">
        <v>-36.079092405437301</v>
      </c>
      <c r="Z270">
        <v>-36.048627177051799</v>
      </c>
    </row>
    <row r="271" spans="8:26" x14ac:dyDescent="0.25">
      <c r="H271" s="14">
        <v>1544.12</v>
      </c>
      <c r="I271">
        <v>-37.203804981506401</v>
      </c>
      <c r="J271">
        <v>-37.320795019319803</v>
      </c>
      <c r="K271">
        <v>-37.026295391878598</v>
      </c>
      <c r="L271">
        <v>-36.962969073591999</v>
      </c>
      <c r="M271">
        <v>-36.906766984816301</v>
      </c>
      <c r="N271">
        <v>-36.831188568042897</v>
      </c>
      <c r="O271">
        <v>-36.761875520320899</v>
      </c>
      <c r="P271">
        <v>-36.677782697187403</v>
      </c>
      <c r="Q271">
        <v>-36.615948547354201</v>
      </c>
      <c r="R271">
        <v>-36.567216669661804</v>
      </c>
      <c r="S271">
        <v>-36.4790693803983</v>
      </c>
      <c r="T271">
        <v>-36.388189180466703</v>
      </c>
      <c r="U271">
        <v>-36.386614676615103</v>
      </c>
      <c r="V271">
        <v>-36.297791568495903</v>
      </c>
      <c r="W271">
        <v>-36.238057959724401</v>
      </c>
      <c r="X271">
        <v>-36.133981599156698</v>
      </c>
      <c r="Y271">
        <v>-36.080827163306999</v>
      </c>
      <c r="Z271">
        <v>-36.050290208334999</v>
      </c>
    </row>
    <row r="272" spans="8:26" x14ac:dyDescent="0.25">
      <c r="H272" s="14">
        <v>1544.1279999999999</v>
      </c>
      <c r="I272">
        <v>-37.211919313550602</v>
      </c>
      <c r="J272">
        <v>-37.329819375400099</v>
      </c>
      <c r="K272">
        <v>-37.033397069521001</v>
      </c>
      <c r="L272">
        <v>-36.969685029424802</v>
      </c>
      <c r="M272">
        <v>-36.913199556214003</v>
      </c>
      <c r="N272">
        <v>-36.837217277122697</v>
      </c>
      <c r="O272">
        <v>-36.767448904525899</v>
      </c>
      <c r="P272">
        <v>-36.682926146443698</v>
      </c>
      <c r="Q272">
        <v>-36.620730230242003</v>
      </c>
      <c r="R272">
        <v>-36.5725346346522</v>
      </c>
      <c r="S272">
        <v>-36.483229079608797</v>
      </c>
      <c r="T272">
        <v>-36.3919742212099</v>
      </c>
      <c r="U272">
        <v>-36.391001462258103</v>
      </c>
      <c r="V272">
        <v>-36.301206967964099</v>
      </c>
      <c r="W272">
        <v>-36.241095871975403</v>
      </c>
      <c r="X272">
        <v>-36.136044970365397</v>
      </c>
      <c r="Y272">
        <v>-36.0825810985584</v>
      </c>
      <c r="Z272">
        <v>-36.051979896160098</v>
      </c>
    </row>
    <row r="273" spans="8:26" x14ac:dyDescent="0.25">
      <c r="H273" s="14">
        <v>1544.136</v>
      </c>
      <c r="I273">
        <v>-37.220069972688201</v>
      </c>
      <c r="J273">
        <v>-37.338884283562102</v>
      </c>
      <c r="K273">
        <v>-37.040532048788897</v>
      </c>
      <c r="L273">
        <v>-36.9764325030797</v>
      </c>
      <c r="M273">
        <v>-36.919663162427398</v>
      </c>
      <c r="N273">
        <v>-36.843274089168297</v>
      </c>
      <c r="O273">
        <v>-36.7730483682491</v>
      </c>
      <c r="P273">
        <v>-36.688093850787901</v>
      </c>
      <c r="Q273">
        <v>-36.625534797845098</v>
      </c>
      <c r="R273">
        <v>-36.5778826818024</v>
      </c>
      <c r="S273">
        <v>-36.487409951279801</v>
      </c>
      <c r="T273">
        <v>-36.3957800214001</v>
      </c>
      <c r="U273">
        <v>-36.395416598026699</v>
      </c>
      <c r="V273">
        <v>-36.304644007344102</v>
      </c>
      <c r="W273">
        <v>-36.244153802189302</v>
      </c>
      <c r="X273">
        <v>-36.138125150639503</v>
      </c>
      <c r="Y273">
        <v>-36.084354221006599</v>
      </c>
      <c r="Z273">
        <v>-36.053696181798401</v>
      </c>
    </row>
    <row r="274" spans="8:26" x14ac:dyDescent="0.25">
      <c r="H274" s="14">
        <v>1544.144</v>
      </c>
      <c r="I274">
        <v>-37.228257196360197</v>
      </c>
      <c r="J274">
        <v>-37.3479899268483</v>
      </c>
      <c r="K274">
        <v>-37.047700421576302</v>
      </c>
      <c r="L274">
        <v>-36.983211575557497</v>
      </c>
      <c r="M274">
        <v>-36.9261578758816</v>
      </c>
      <c r="N274">
        <v>-36.8493591154717</v>
      </c>
      <c r="O274">
        <v>-36.7786740775326</v>
      </c>
      <c r="P274">
        <v>-36.6932859452332</v>
      </c>
      <c r="Q274">
        <v>-36.630362342284002</v>
      </c>
      <c r="R274">
        <v>-36.583260882025897</v>
      </c>
      <c r="S274">
        <v>-36.491612017636498</v>
      </c>
      <c r="T274">
        <v>-36.399606650528902</v>
      </c>
      <c r="U274">
        <v>-36.399860159141603</v>
      </c>
      <c r="V274">
        <v>-36.308102742542701</v>
      </c>
      <c r="W274">
        <v>-36.247231771970199</v>
      </c>
      <c r="X274">
        <v>-36.140222136404198</v>
      </c>
      <c r="Y274">
        <v>-36.086146540541897</v>
      </c>
      <c r="Z274">
        <v>-36.0554390082861</v>
      </c>
    </row>
    <row r="275" spans="8:26" x14ac:dyDescent="0.25">
      <c r="H275" s="14">
        <v>1544.152</v>
      </c>
      <c r="I275">
        <v>-37.236481229387998</v>
      </c>
      <c r="J275">
        <v>-37.357136492186001</v>
      </c>
      <c r="K275">
        <v>-37.054902281049699</v>
      </c>
      <c r="L275">
        <v>-36.990022326639398</v>
      </c>
      <c r="M275">
        <v>-36.9326837654272</v>
      </c>
      <c r="N275">
        <v>-36.855472466395497</v>
      </c>
      <c r="O275">
        <v>-36.7843261989198</v>
      </c>
      <c r="P275">
        <v>-36.698502568142104</v>
      </c>
      <c r="Q275">
        <v>-36.635212958886001</v>
      </c>
      <c r="R275">
        <v>-36.588669304880497</v>
      </c>
      <c r="S275">
        <v>-36.495835301164398</v>
      </c>
      <c r="T275">
        <v>-36.403454177904997</v>
      </c>
      <c r="U275">
        <v>-36.404332219748902</v>
      </c>
      <c r="V275">
        <v>-36.311583229790102</v>
      </c>
      <c r="W275">
        <v>-36.250329804256197</v>
      </c>
      <c r="X275">
        <v>-36.142335923346401</v>
      </c>
      <c r="Y275">
        <v>-36.087958067122003</v>
      </c>
      <c r="Z275">
        <v>-36.057208320522598</v>
      </c>
    </row>
    <row r="276" spans="8:26" x14ac:dyDescent="0.25">
      <c r="H276" s="14">
        <v>1544.16</v>
      </c>
      <c r="I276">
        <v>-37.244742323917698</v>
      </c>
      <c r="J276">
        <v>-37.366324170422899</v>
      </c>
      <c r="K276">
        <v>-37.062137721934398</v>
      </c>
      <c r="L276">
        <v>-36.996864835094698</v>
      </c>
      <c r="M276">
        <v>-36.939240896449199</v>
      </c>
      <c r="N276">
        <v>-36.8616142512709</v>
      </c>
      <c r="O276">
        <v>-36.790004899204</v>
      </c>
      <c r="P276">
        <v>-36.703743861118603</v>
      </c>
      <c r="Q276">
        <v>-36.640086746209299</v>
      </c>
      <c r="R276">
        <v>-36.5941080185682</v>
      </c>
      <c r="S276">
        <v>-36.500079824733</v>
      </c>
      <c r="T276">
        <v>-36.407322672577202</v>
      </c>
      <c r="U276">
        <v>-36.408832852880799</v>
      </c>
      <c r="V276">
        <v>-36.315085525627197</v>
      </c>
      <c r="W276">
        <v>-36.253447923355701</v>
      </c>
      <c r="X276">
        <v>-36.144466506481997</v>
      </c>
      <c r="Y276">
        <v>-36.089788810763103</v>
      </c>
      <c r="Z276">
        <v>-36.059004065366501</v>
      </c>
    </row>
    <row r="277" spans="8:26" x14ac:dyDescent="0.25">
      <c r="H277" s="14">
        <v>1544.1679999999999</v>
      </c>
      <c r="I277">
        <v>-37.253040739341799</v>
      </c>
      <c r="J277">
        <v>-37.3755531563557</v>
      </c>
      <c r="K277">
        <v>-37.069406840802003</v>
      </c>
      <c r="L277">
        <v>-37.003739178901398</v>
      </c>
      <c r="M277">
        <v>-36.945829330992602</v>
      </c>
      <c r="N277">
        <v>-36.867784578305297</v>
      </c>
      <c r="O277">
        <v>-36.795710345177397</v>
      </c>
      <c r="P277">
        <v>-36.709009968891102</v>
      </c>
      <c r="Q277">
        <v>-36.644983806057603</v>
      </c>
      <c r="R277">
        <v>-36.5995770899384</v>
      </c>
      <c r="S277">
        <v>-36.504345611721902</v>
      </c>
      <c r="T277">
        <v>-36.411212203259602</v>
      </c>
      <c r="U277">
        <v>-36.413362130420197</v>
      </c>
      <c r="V277">
        <v>-36.3186096868926</v>
      </c>
      <c r="W277">
        <v>-36.256586154981498</v>
      </c>
      <c r="X277">
        <v>-36.146613880227299</v>
      </c>
      <c r="Y277">
        <v>-36.091638781529902</v>
      </c>
      <c r="Z277">
        <v>-36.0608261917288</v>
      </c>
    </row>
    <row r="278" spans="8:26" x14ac:dyDescent="0.25">
      <c r="H278" s="14">
        <v>1544.1759999999999</v>
      </c>
      <c r="I278">
        <v>-37.261376742198699</v>
      </c>
      <c r="J278">
        <v>-37.384823648751301</v>
      </c>
      <c r="K278">
        <v>-37.076709736358602</v>
      </c>
      <c r="L278">
        <v>-37.010645435478096</v>
      </c>
      <c r="M278">
        <v>-36.952449127904799</v>
      </c>
      <c r="N278">
        <v>-36.873983554497798</v>
      </c>
      <c r="O278">
        <v>-36.801442703382797</v>
      </c>
      <c r="P278">
        <v>-36.714301039184001</v>
      </c>
      <c r="Q278">
        <v>-36.649904243483903</v>
      </c>
      <c r="R278">
        <v>-36.605076584496103</v>
      </c>
      <c r="S278">
        <v>-36.508632686149703</v>
      </c>
      <c r="T278">
        <v>-36.4151228382594</v>
      </c>
      <c r="U278">
        <v>-36.4179201230682</v>
      </c>
      <c r="V278">
        <v>-36.322155770708399</v>
      </c>
      <c r="W278">
        <v>-36.259744526283598</v>
      </c>
      <c r="X278">
        <v>-36.148778038473203</v>
      </c>
      <c r="Y278">
        <v>-36.0935079895252</v>
      </c>
      <c r="Z278">
        <v>-36.062674650662601</v>
      </c>
    </row>
    <row r="279" spans="8:26" x14ac:dyDescent="0.25">
      <c r="H279" s="14">
        <v>1544.184</v>
      </c>
      <c r="I279">
        <v>-37.269750606049897</v>
      </c>
      <c r="J279">
        <v>-37.394135850360598</v>
      </c>
      <c r="K279">
        <v>-37.084046509732403</v>
      </c>
      <c r="L279">
        <v>-37.017583681926503</v>
      </c>
      <c r="M279">
        <v>-36.959100342993999</v>
      </c>
      <c r="N279">
        <v>-36.880211285565103</v>
      </c>
      <c r="O279">
        <v>-36.807202139869602</v>
      </c>
      <c r="P279">
        <v>-36.719617222580702</v>
      </c>
      <c r="Q279">
        <v>-36.6548481667852</v>
      </c>
      <c r="R279">
        <v>-36.610606566412798</v>
      </c>
      <c r="S279">
        <v>-36.512941072805802</v>
      </c>
      <c r="T279">
        <v>-36.4190546454074</v>
      </c>
      <c r="U279">
        <v>-36.422506900315398</v>
      </c>
      <c r="V279">
        <v>-36.325723834465798</v>
      </c>
      <c r="W279">
        <v>-36.2629230658792</v>
      </c>
      <c r="X279">
        <v>-36.150958974662899</v>
      </c>
      <c r="Y279">
        <v>-36.095396444878197</v>
      </c>
      <c r="Z279">
        <v>-36.064549395450499</v>
      </c>
    </row>
    <row r="280" spans="8:26" x14ac:dyDescent="0.25">
      <c r="H280" s="14">
        <v>1544.192</v>
      </c>
      <c r="I280">
        <v>-37.278162611334601</v>
      </c>
      <c r="J280">
        <v>-37.403489967924401</v>
      </c>
      <c r="K280">
        <v>-37.091417264758903</v>
      </c>
      <c r="L280">
        <v>-37.024553995284201</v>
      </c>
      <c r="M280">
        <v>-36.9657830292035</v>
      </c>
      <c r="N280">
        <v>-36.886467875877102</v>
      </c>
      <c r="O280">
        <v>-36.812988819953802</v>
      </c>
      <c r="P280">
        <v>-36.724958672377099</v>
      </c>
      <c r="Q280">
        <v>-36.659815687486002</v>
      </c>
      <c r="R280">
        <v>-36.616167098542398</v>
      </c>
      <c r="S280">
        <v>-36.517270797382899</v>
      </c>
      <c r="T280">
        <v>-36.423007691991899</v>
      </c>
      <c r="U280">
        <v>-36.427122530416902</v>
      </c>
      <c r="V280">
        <v>-36.329313935809402</v>
      </c>
      <c r="W280">
        <v>-36.266121803881497</v>
      </c>
      <c r="X280">
        <v>-36.1531566818729</v>
      </c>
      <c r="Y280">
        <v>-36.097304157732196</v>
      </c>
      <c r="Z280">
        <v>-36.066450381687901</v>
      </c>
    </row>
    <row r="281" spans="8:26" x14ac:dyDescent="0.25">
      <c r="H281" s="14">
        <v>1544.2</v>
      </c>
      <c r="I281">
        <v>-37.286613045201797</v>
      </c>
      <c r="J281">
        <v>-37.412886212171898</v>
      </c>
      <c r="K281">
        <v>-37.098822108263697</v>
      </c>
      <c r="L281">
        <v>-37.0315564527871</v>
      </c>
      <c r="M281">
        <v>-36.972497236802099</v>
      </c>
      <c r="N281">
        <v>-36.892753428403502</v>
      </c>
      <c r="O281">
        <v>-36.818802907984001</v>
      </c>
      <c r="P281">
        <v>-36.730325544425597</v>
      </c>
      <c r="Q281">
        <v>-36.664806920311797</v>
      </c>
      <c r="R281">
        <v>-36.621758242439903</v>
      </c>
      <c r="S281">
        <v>-36.521621886611698</v>
      </c>
      <c r="T281">
        <v>-36.426982044695002</v>
      </c>
      <c r="U281">
        <v>-36.431767080370598</v>
      </c>
      <c r="V281">
        <v>-36.332926132620898</v>
      </c>
      <c r="W281">
        <v>-36.269340771925499</v>
      </c>
      <c r="X281">
        <v>-36.155371152896301</v>
      </c>
      <c r="Y281">
        <v>-36.099231138231303</v>
      </c>
      <c r="Z281">
        <v>-36.068377567363797</v>
      </c>
    </row>
    <row r="282" spans="8:26" x14ac:dyDescent="0.25">
      <c r="H282" s="14">
        <v>1544.2080000000001</v>
      </c>
      <c r="I282">
        <v>-37.295102201321498</v>
      </c>
      <c r="J282">
        <v>-37.422324797811399</v>
      </c>
      <c r="K282">
        <v>-37.106261150340799</v>
      </c>
      <c r="L282">
        <v>-37.0385911321397</v>
      </c>
      <c r="M282">
        <v>-36.979243013589503</v>
      </c>
      <c r="N282">
        <v>-36.899068044671402</v>
      </c>
      <c r="O282">
        <v>-36.824644567113801</v>
      </c>
      <c r="P282">
        <v>-36.735717996971502</v>
      </c>
      <c r="Q282">
        <v>-36.669821983152303</v>
      </c>
      <c r="R282">
        <v>-36.627380058385299</v>
      </c>
      <c r="S282">
        <v>-36.525994368396603</v>
      </c>
      <c r="T282">
        <v>-36.430977769533797</v>
      </c>
      <c r="U282">
        <v>-36.4364406158995</v>
      </c>
      <c r="V282">
        <v>-36.336560483002899</v>
      </c>
      <c r="W282">
        <v>-36.2725800031928</v>
      </c>
      <c r="X282">
        <v>-36.1576023803296</v>
      </c>
      <c r="Y282">
        <v>-36.101177396507197</v>
      </c>
      <c r="Z282">
        <v>-36.070330912937301</v>
      </c>
    </row>
    <row r="283" spans="8:26" x14ac:dyDescent="0.25">
      <c r="H283" s="14">
        <v>1544.2159999999999</v>
      </c>
      <c r="I283">
        <v>-37.3036303796734</v>
      </c>
      <c r="J283">
        <v>-37.431805943513197</v>
      </c>
      <c r="K283">
        <v>-37.113734504625803</v>
      </c>
      <c r="L283">
        <v>-37.0456581117936</v>
      </c>
      <c r="M283">
        <v>-36.986020405116797</v>
      </c>
      <c r="N283">
        <v>-36.9054118247345</v>
      </c>
      <c r="O283">
        <v>-36.830513959081998</v>
      </c>
      <c r="P283">
        <v>-36.741136190480901</v>
      </c>
      <c r="Q283">
        <v>-36.674860997013504</v>
      </c>
      <c r="R283">
        <v>-36.633032605409703</v>
      </c>
      <c r="S283">
        <v>-36.530388271950997</v>
      </c>
      <c r="T283">
        <v>-36.434994931803899</v>
      </c>
      <c r="U283">
        <v>-36.441143201438003</v>
      </c>
      <c r="V283">
        <v>-36.3402170452609</v>
      </c>
      <c r="W283">
        <v>-36.275839532432499</v>
      </c>
      <c r="X283">
        <v>-36.159850356661998</v>
      </c>
      <c r="Y283">
        <v>-36.103142942664398</v>
      </c>
      <c r="Z283">
        <v>-36.072310381411199</v>
      </c>
    </row>
    <row r="284" spans="8:26" x14ac:dyDescent="0.25">
      <c r="H284" s="14">
        <v>1544.2239999999999</v>
      </c>
      <c r="I284">
        <v>-37.312197886314799</v>
      </c>
      <c r="J284">
        <v>-37.441329871884399</v>
      </c>
      <c r="K284">
        <v>-37.121242288562797</v>
      </c>
      <c r="L284">
        <v>-37.052757471232603</v>
      </c>
      <c r="M284">
        <v>-36.992829454921498</v>
      </c>
      <c r="N284">
        <v>-36.911784867154502</v>
      </c>
      <c r="O284">
        <v>-36.836411244000601</v>
      </c>
      <c r="P284">
        <v>-36.7465802874612</v>
      </c>
      <c r="Q284">
        <v>-36.679924085960003</v>
      </c>
      <c r="R284">
        <v>-36.638715941327298</v>
      </c>
      <c r="S284">
        <v>-36.534803627933798</v>
      </c>
      <c r="T284">
        <v>-36.439033596028302</v>
      </c>
      <c r="U284">
        <v>-36.445874900121602</v>
      </c>
      <c r="V284">
        <v>-36.343895877885799</v>
      </c>
      <c r="W284">
        <v>-36.2791193959821</v>
      </c>
      <c r="X284">
        <v>-36.162115074366397</v>
      </c>
      <c r="Y284">
        <v>-36.105127786765799</v>
      </c>
      <c r="Z284">
        <v>-36.074315938401398</v>
      </c>
    </row>
    <row r="285" spans="8:26" x14ac:dyDescent="0.25">
      <c r="H285" s="14">
        <v>1544.232</v>
      </c>
      <c r="I285">
        <v>-37.320805033127797</v>
      </c>
      <c r="J285">
        <v>-37.4508968094366</v>
      </c>
      <c r="K285">
        <v>-37.128784623663201</v>
      </c>
      <c r="L285">
        <v>-37.059889291263097</v>
      </c>
      <c r="M285">
        <v>-36.9996702047764</v>
      </c>
      <c r="N285">
        <v>-36.918187268994302</v>
      </c>
      <c r="O285">
        <v>-36.842336580153102</v>
      </c>
      <c r="P285">
        <v>-36.752050452274702</v>
      </c>
      <c r="Q285">
        <v>-36.685011377046798</v>
      </c>
      <c r="R285">
        <v>-36.644430122769002</v>
      </c>
      <c r="S285">
        <v>-36.539240468584403</v>
      </c>
      <c r="T285">
        <v>-36.443093825910097</v>
      </c>
      <c r="U285">
        <v>-36.450635773780803</v>
      </c>
      <c r="V285">
        <v>-36.347597039535501</v>
      </c>
      <c r="W285">
        <v>-36.282419631783803</v>
      </c>
      <c r="X285">
        <v>-36.164396525993801</v>
      </c>
      <c r="Y285">
        <v>-36.107131938816998</v>
      </c>
      <c r="Z285">
        <v>-36.076347552203302</v>
      </c>
    </row>
    <row r="286" spans="8:26" x14ac:dyDescent="0.25">
      <c r="H286" s="14">
        <v>1544.24</v>
      </c>
      <c r="I286">
        <v>-37.329452137547101</v>
      </c>
      <c r="J286">
        <v>-37.4605069865449</v>
      </c>
      <c r="K286">
        <v>-37.136361635756302</v>
      </c>
      <c r="L286">
        <v>-37.0670536543103</v>
      </c>
      <c r="M286">
        <v>-37.0065426949512</v>
      </c>
      <c r="N286">
        <v>-36.924619125825203</v>
      </c>
      <c r="O286">
        <v>-36.8482901238024</v>
      </c>
      <c r="P286">
        <v>-36.757546850945999</v>
      </c>
      <c r="Q286">
        <v>-36.690123000240398</v>
      </c>
      <c r="R286">
        <v>-36.650175205221501</v>
      </c>
      <c r="S286">
        <v>-36.543698827857298</v>
      </c>
      <c r="T286">
        <v>-36.4471756842891</v>
      </c>
      <c r="U286">
        <v>-36.455425882938997</v>
      </c>
      <c r="V286">
        <v>-36.351320589016296</v>
      </c>
      <c r="W286">
        <v>-36.285740279400102</v>
      </c>
      <c r="X286">
        <v>-36.166694704268203</v>
      </c>
      <c r="Y286">
        <v>-36.1091554087511</v>
      </c>
      <c r="Z286">
        <v>-36.078405193853797</v>
      </c>
    </row>
    <row r="287" spans="8:26" x14ac:dyDescent="0.25">
      <c r="H287" s="14">
        <v>1544.248</v>
      </c>
      <c r="I287">
        <v>-37.338139522267802</v>
      </c>
      <c r="J287">
        <v>-37.470160637400298</v>
      </c>
      <c r="K287">
        <v>-37.143973455230103</v>
      </c>
      <c r="L287">
        <v>-37.074250644716898</v>
      </c>
      <c r="M287">
        <v>-37.013446964488097</v>
      </c>
      <c r="N287">
        <v>-36.931080531745302</v>
      </c>
      <c r="O287">
        <v>-36.854272029009998</v>
      </c>
      <c r="P287">
        <v>-36.763069650963203</v>
      </c>
      <c r="Q287">
        <v>-36.695259088329898</v>
      </c>
      <c r="R287">
        <v>-36.655951243069097</v>
      </c>
      <c r="S287">
        <v>-36.548178741554601</v>
      </c>
      <c r="T287">
        <v>-36.451279233104202</v>
      </c>
      <c r="U287">
        <v>-36.4602452868142</v>
      </c>
      <c r="V287">
        <v>-36.3550665852637</v>
      </c>
      <c r="W287">
        <v>-36.289081380025998</v>
      </c>
      <c r="X287">
        <v>-36.169009602184801</v>
      </c>
      <c r="Y287">
        <v>-36.111198206412702</v>
      </c>
      <c r="Z287">
        <v>-36.080488837189002</v>
      </c>
    </row>
    <row r="288" spans="8:26" x14ac:dyDescent="0.25">
      <c r="H288" s="14">
        <v>1544.2560000000001</v>
      </c>
      <c r="I288">
        <v>-37.346867514935099</v>
      </c>
      <c r="J288">
        <v>-37.479857999953701</v>
      </c>
      <c r="K288">
        <v>-37.151620217260998</v>
      </c>
      <c r="L288">
        <v>-37.081480349045798</v>
      </c>
      <c r="M288">
        <v>-37.020383051487698</v>
      </c>
      <c r="N288">
        <v>-36.937571579412399</v>
      </c>
      <c r="O288">
        <v>-36.860282447467704</v>
      </c>
      <c r="P288">
        <v>-36.768619021074898</v>
      </c>
      <c r="Q288">
        <v>-36.700419776829101</v>
      </c>
      <c r="R288">
        <v>-36.661758289639302</v>
      </c>
      <c r="S288">
        <v>-36.552680247457403</v>
      </c>
      <c r="T288">
        <v>-36.455404533360003</v>
      </c>
      <c r="U288">
        <v>-36.465094043324797</v>
      </c>
      <c r="V288">
        <v>-36.3588350873232</v>
      </c>
      <c r="W288">
        <v>-36.292442976499601</v>
      </c>
      <c r="X288">
        <v>-36.171341213108498</v>
      </c>
      <c r="Y288">
        <v>-36.113260341541697</v>
      </c>
      <c r="Z288">
        <v>-36.082598458899199</v>
      </c>
    </row>
    <row r="289" spans="8:26" x14ac:dyDescent="0.25">
      <c r="H289" s="14">
        <v>1544.2639999999999</v>
      </c>
      <c r="I289">
        <v>-37.355636447816202</v>
      </c>
      <c r="J289">
        <v>-37.489599315853198</v>
      </c>
      <c r="K289">
        <v>-37.159302062031301</v>
      </c>
      <c r="L289">
        <v>-37.088742856383298</v>
      </c>
      <c r="M289">
        <v>-37.027350993407097</v>
      </c>
      <c r="N289">
        <v>-36.944092360089797</v>
      </c>
      <c r="O289">
        <v>-36.866321528340599</v>
      </c>
      <c r="P289">
        <v>-36.774195131081399</v>
      </c>
      <c r="Q289">
        <v>-36.705605203867201</v>
      </c>
      <c r="R289">
        <v>-36.667596397252503</v>
      </c>
      <c r="S289">
        <v>-36.557203385454002</v>
      </c>
      <c r="T289">
        <v>-36.4595516450985</v>
      </c>
      <c r="U289">
        <v>-36.469972209099197</v>
      </c>
      <c r="V289">
        <v>-36.362626154331103</v>
      </c>
      <c r="W289">
        <v>-36.295825113309498</v>
      </c>
      <c r="X289">
        <v>-36.173689530874199</v>
      </c>
      <c r="Y289">
        <v>-36.115341823757298</v>
      </c>
      <c r="Z289">
        <v>-36.084734038578901</v>
      </c>
    </row>
    <row r="290" spans="8:26" x14ac:dyDescent="0.25">
      <c r="H290" s="14">
        <v>1544.2719999999999</v>
      </c>
      <c r="I290">
        <v>-37.364446657456298</v>
      </c>
      <c r="J290">
        <v>-37.499384830373302</v>
      </c>
      <c r="K290">
        <v>-37.167019134934499</v>
      </c>
      <c r="L290">
        <v>-37.096038258643603</v>
      </c>
      <c r="M290">
        <v>-37.034350827368002</v>
      </c>
      <c r="N290">
        <v>-36.950642963705299</v>
      </c>
      <c r="O290">
        <v>-36.8723894181256</v>
      </c>
      <c r="P290">
        <v>-36.779798151623403</v>
      </c>
      <c r="Q290">
        <v>-36.710815510071598</v>
      </c>
      <c r="R290">
        <v>-36.673465617274097</v>
      </c>
      <c r="S290">
        <v>-36.561748197665104</v>
      </c>
      <c r="T290">
        <v>-36.463720627376198</v>
      </c>
      <c r="U290">
        <v>-36.474879839489702</v>
      </c>
      <c r="V290">
        <v>-36.366439845494703</v>
      </c>
      <c r="W290">
        <v>-36.299227836600501</v>
      </c>
      <c r="X290">
        <v>-36.176054549888299</v>
      </c>
      <c r="Y290">
        <v>-36.117442662541798</v>
      </c>
      <c r="Z290">
        <v>-36.086895558772802</v>
      </c>
    </row>
    <row r="291" spans="8:26" x14ac:dyDescent="0.25">
      <c r="H291" s="14">
        <v>1544.28</v>
      </c>
      <c r="I291">
        <v>-37.373298484318198</v>
      </c>
      <c r="J291">
        <v>-37.509214792337801</v>
      </c>
      <c r="K291">
        <v>-37.174771586766099</v>
      </c>
      <c r="L291">
        <v>-37.103366650872204</v>
      </c>
      <c r="M291">
        <v>-37.041382590474399</v>
      </c>
      <c r="N291">
        <v>-36.957223478924199</v>
      </c>
      <c r="O291">
        <v>-36.878486260522301</v>
      </c>
      <c r="P291">
        <v>-36.785428253966998</v>
      </c>
      <c r="Q291">
        <v>-36.7160508384408</v>
      </c>
      <c r="R291">
        <v>-36.679366000170802</v>
      </c>
      <c r="S291">
        <v>-36.566314728566297</v>
      </c>
      <c r="T291">
        <v>-36.467911538246298</v>
      </c>
      <c r="U291">
        <v>-36.479816988589903</v>
      </c>
      <c r="V291">
        <v>-36.370276220073002</v>
      </c>
      <c r="W291">
        <v>-36.302651194176001</v>
      </c>
      <c r="X291">
        <v>-36.178436265230303</v>
      </c>
      <c r="Y291">
        <v>-36.119562867224197</v>
      </c>
      <c r="Z291">
        <v>-36.089083005018203</v>
      </c>
    </row>
    <row r="292" spans="8:26" x14ac:dyDescent="0.25">
      <c r="H292" s="14">
        <v>1544.288</v>
      </c>
      <c r="I292">
        <v>-37.3821922724077</v>
      </c>
      <c r="J292">
        <v>-37.519089454035502</v>
      </c>
      <c r="K292">
        <v>-37.182559573899297</v>
      </c>
      <c r="L292">
        <v>-37.110728131547802</v>
      </c>
      <c r="M292">
        <v>-37.048446320138098</v>
      </c>
      <c r="N292">
        <v>-36.963833993235198</v>
      </c>
      <c r="O292">
        <v>-36.884612196319999</v>
      </c>
      <c r="P292">
        <v>-36.791085609786698</v>
      </c>
      <c r="Q292">
        <v>-36.7213113342087</v>
      </c>
      <c r="R292">
        <v>-36.685297595569999</v>
      </c>
      <c r="S292">
        <v>-36.570903025105103</v>
      </c>
      <c r="T292">
        <v>-36.472124434746902</v>
      </c>
      <c r="U292">
        <v>-36.484783709256803</v>
      </c>
      <c r="V292">
        <v>-36.374135337357203</v>
      </c>
      <c r="W292">
        <v>-36.306095235498603</v>
      </c>
      <c r="X292">
        <v>-36.1808346727558</v>
      </c>
      <c r="Y292">
        <v>-36.121702446964598</v>
      </c>
      <c r="Z292">
        <v>-36.091296365882798</v>
      </c>
    </row>
    <row r="293" spans="8:26" x14ac:dyDescent="0.25">
      <c r="H293" s="14">
        <v>1544.296</v>
      </c>
      <c r="I293">
        <v>-37.3911283688862</v>
      </c>
      <c r="J293">
        <v>-37.529009071129401</v>
      </c>
      <c r="K293">
        <v>-37.190383258445102</v>
      </c>
      <c r="L293">
        <v>-37.118122802881302</v>
      </c>
      <c r="M293">
        <v>-37.055542054413003</v>
      </c>
      <c r="N293">
        <v>-36.970474593050199</v>
      </c>
      <c r="O293">
        <v>-36.890767363299403</v>
      </c>
      <c r="P293">
        <v>-36.796770390946399</v>
      </c>
      <c r="Q293">
        <v>-36.726597144700797</v>
      </c>
      <c r="R293">
        <v>-36.6912604523217</v>
      </c>
      <c r="S293">
        <v>-36.575513136815403</v>
      </c>
      <c r="T293">
        <v>-36.476359372894102</v>
      </c>
      <c r="U293">
        <v>-36.489780053136002</v>
      </c>
      <c r="V293">
        <v>-36.378017256651702</v>
      </c>
      <c r="W293">
        <v>-36.309560011688099</v>
      </c>
      <c r="X293">
        <v>-36.183249769198497</v>
      </c>
      <c r="Y293">
        <v>-36.123861410738201</v>
      </c>
      <c r="Z293">
        <v>-36.093535632998602</v>
      </c>
    </row>
    <row r="294" spans="8:26" x14ac:dyDescent="0.25">
      <c r="H294" s="14">
        <v>1544.3040000000001</v>
      </c>
      <c r="I294">
        <v>-37.4001071236708</v>
      </c>
      <c r="J294">
        <v>-37.538973902559498</v>
      </c>
      <c r="K294">
        <v>-37.198242808396103</v>
      </c>
      <c r="L294">
        <v>-37.125550771110397</v>
      </c>
      <c r="M294">
        <v>-37.062669832334699</v>
      </c>
      <c r="N294">
        <v>-36.977145363817002</v>
      </c>
      <c r="O294">
        <v>-36.896951896150597</v>
      </c>
      <c r="P294">
        <v>-36.802482769280303</v>
      </c>
      <c r="Q294">
        <v>-36.731908419181998</v>
      </c>
      <c r="R294">
        <v>-36.697254618564301</v>
      </c>
      <c r="S294">
        <v>-36.5801451159249</v>
      </c>
      <c r="T294">
        <v>-36.480616407680998</v>
      </c>
      <c r="U294">
        <v>-36.494806070691297</v>
      </c>
      <c r="V294">
        <v>-36.381922037255102</v>
      </c>
      <c r="W294">
        <v>-36.313045575516497</v>
      </c>
      <c r="X294">
        <v>-36.185681552273401</v>
      </c>
      <c r="Y294">
        <v>-36.126039767320002</v>
      </c>
      <c r="Z294">
        <v>-36.095800801091499</v>
      </c>
    </row>
    <row r="295" spans="8:26" x14ac:dyDescent="0.25">
      <c r="H295" s="14">
        <v>1544.3119999999999</v>
      </c>
      <c r="I295">
        <v>-37.409128889024402</v>
      </c>
      <c r="J295">
        <v>-37.548984210439698</v>
      </c>
      <c r="K295">
        <v>-37.206138397751999</v>
      </c>
      <c r="L295">
        <v>-37.133012146789703</v>
      </c>
      <c r="M295">
        <v>-37.069829694266602</v>
      </c>
      <c r="N295">
        <v>-36.983846390145601</v>
      </c>
      <c r="O295">
        <v>-36.903165926407901</v>
      </c>
      <c r="P295">
        <v>-36.808222916373097</v>
      </c>
      <c r="Q295">
        <v>-36.737245308697297</v>
      </c>
      <c r="R295">
        <v>-36.703280141793002</v>
      </c>
      <c r="S295">
        <v>-36.584799017458899</v>
      </c>
      <c r="T295">
        <v>-36.484895593082598</v>
      </c>
      <c r="U295">
        <v>-36.499861811237999</v>
      </c>
      <c r="V295">
        <v>-36.385849738441401</v>
      </c>
      <c r="W295">
        <v>-36.316551981401403</v>
      </c>
      <c r="X295">
        <v>-36.1881300207788</v>
      </c>
      <c r="Y295">
        <v>-36.128237525269597</v>
      </c>
      <c r="Z295">
        <v>-36.098091868006897</v>
      </c>
    </row>
    <row r="296" spans="8:26" x14ac:dyDescent="0.25">
      <c r="H296" s="14">
        <v>1544.32</v>
      </c>
      <c r="I296">
        <v>-37.418194019136102</v>
      </c>
      <c r="J296">
        <v>-37.559040259948702</v>
      </c>
      <c r="K296">
        <v>-37.214070206627198</v>
      </c>
      <c r="L296">
        <v>-37.140507045073001</v>
      </c>
      <c r="M296">
        <v>-37.077021682249203</v>
      </c>
      <c r="N296">
        <v>-36.9905777559472</v>
      </c>
      <c r="O296">
        <v>-36.909409582401203</v>
      </c>
      <c r="P296">
        <v>-36.813991003341698</v>
      </c>
      <c r="Q296">
        <v>-36.742607965905698</v>
      </c>
      <c r="R296">
        <v>-36.709337068930203</v>
      </c>
      <c r="S296">
        <v>-36.589474899336999</v>
      </c>
      <c r="T296">
        <v>-36.489196982066296</v>
      </c>
      <c r="U296">
        <v>-36.504947322980101</v>
      </c>
      <c r="V296">
        <v>-36.389800419442501</v>
      </c>
      <c r="W296">
        <v>-36.320079285396197</v>
      </c>
      <c r="X296">
        <v>-36.190595174697897</v>
      </c>
      <c r="Y296">
        <v>-36.130454692917098</v>
      </c>
      <c r="Z296">
        <v>-36.100408834730899</v>
      </c>
    </row>
    <row r="297" spans="8:26" x14ac:dyDescent="0.25">
      <c r="H297" s="14">
        <v>1544.328</v>
      </c>
      <c r="I297">
        <v>-37.427302869694202</v>
      </c>
      <c r="J297">
        <v>-37.569142319216503</v>
      </c>
      <c r="K297">
        <v>-37.222038421339803</v>
      </c>
      <c r="L297">
        <v>-37.148035585989703</v>
      </c>
      <c r="M297">
        <v>-37.084245840354399</v>
      </c>
      <c r="N297">
        <v>-36.997339544585401</v>
      </c>
      <c r="O297">
        <v>-36.915682989224997</v>
      </c>
      <c r="P297">
        <v>-36.819787200617903</v>
      </c>
      <c r="Q297">
        <v>-36.747996544907302</v>
      </c>
      <c r="R297">
        <v>-36.715425446399699</v>
      </c>
      <c r="S297">
        <v>-36.594172822464103</v>
      </c>
      <c r="T297">
        <v>-36.493520626608003</v>
      </c>
      <c r="U297">
        <v>-36.510062653050802</v>
      </c>
      <c r="V297">
        <v>-36.393774139430199</v>
      </c>
      <c r="W297">
        <v>-36.323627545177899</v>
      </c>
      <c r="X297">
        <v>-36.193077015299103</v>
      </c>
      <c r="Y297">
        <v>-36.1326912783491</v>
      </c>
      <c r="Z297">
        <v>-36.1027517054073</v>
      </c>
    </row>
    <row r="298" spans="8:26" x14ac:dyDescent="0.25">
      <c r="H298" s="14">
        <v>1544.336</v>
      </c>
      <c r="I298">
        <v>-37.436455797453199</v>
      </c>
      <c r="J298">
        <v>-37.579290659204403</v>
      </c>
      <c r="K298">
        <v>-37.230043234480299</v>
      </c>
      <c r="L298">
        <v>-37.155597894711498</v>
      </c>
      <c r="M298">
        <v>-37.091502215039803</v>
      </c>
      <c r="N298">
        <v>-37.004131839040397</v>
      </c>
      <c r="O298">
        <v>-36.921986268724702</v>
      </c>
      <c r="P298">
        <v>-36.825611677734003</v>
      </c>
      <c r="Q298">
        <v>-36.7534112010648</v>
      </c>
      <c r="R298">
        <v>-36.721545320202402</v>
      </c>
      <c r="S298">
        <v>-36.598892850814103</v>
      </c>
      <c r="T298">
        <v>-36.497866577714198</v>
      </c>
      <c r="U298">
        <v>-36.515207847557399</v>
      </c>
      <c r="V298">
        <v>-36.397770957499603</v>
      </c>
      <c r="W298">
        <v>-36.3271968200335</v>
      </c>
      <c r="X298">
        <v>-36.195575545235897</v>
      </c>
      <c r="Y298">
        <v>-36.1349472893951</v>
      </c>
      <c r="Z298">
        <v>-36.105120487350803</v>
      </c>
    </row>
    <row r="299" spans="8:26" x14ac:dyDescent="0.25">
      <c r="H299" s="14">
        <v>1544.3440000000001</v>
      </c>
      <c r="I299">
        <v>-37.445653159795903</v>
      </c>
      <c r="J299">
        <v>-37.589485553582001</v>
      </c>
      <c r="K299">
        <v>-37.238084844960703</v>
      </c>
      <c r="L299">
        <v>-37.163194101808998</v>
      </c>
      <c r="M299">
        <v>-37.098790855506103</v>
      </c>
      <c r="N299">
        <v>-37.010954722084399</v>
      </c>
      <c r="O299">
        <v>-36.928319539501601</v>
      </c>
      <c r="P299">
        <v>-36.831464603111201</v>
      </c>
      <c r="Q299">
        <v>-36.75885209082</v>
      </c>
      <c r="R299">
        <v>-36.727696735994698</v>
      </c>
      <c r="S299">
        <v>-36.603635051506899</v>
      </c>
      <c r="T299">
        <v>-36.502234885449703</v>
      </c>
      <c r="U299">
        <v>-36.520382951628797</v>
      </c>
      <c r="V299">
        <v>-36.4017909326531</v>
      </c>
      <c r="W299">
        <v>-36.330787170842399</v>
      </c>
      <c r="X299">
        <v>-36.198090768644199</v>
      </c>
      <c r="Y299">
        <v>-36.137222733615701</v>
      </c>
      <c r="Z299">
        <v>-36.107515191055903</v>
      </c>
    </row>
    <row r="300" spans="8:26" x14ac:dyDescent="0.25">
      <c r="H300" s="14">
        <v>1544.3520000000001</v>
      </c>
      <c r="I300">
        <v>-37.454895314292997</v>
      </c>
      <c r="J300">
        <v>-37.599727278599602</v>
      </c>
      <c r="K300">
        <v>-37.246163458042503</v>
      </c>
      <c r="L300">
        <v>-37.170824343498097</v>
      </c>
      <c r="M300">
        <v>-37.106111814052198</v>
      </c>
      <c r="N300">
        <v>-37.017808276469097</v>
      </c>
      <c r="O300">
        <v>-36.934682916935301</v>
      </c>
      <c r="P300">
        <v>-36.837346143852599</v>
      </c>
      <c r="Q300">
        <v>-36.764319371505103</v>
      </c>
      <c r="R300">
        <v>-36.733879739168998</v>
      </c>
      <c r="S300">
        <v>-36.608399494877503</v>
      </c>
      <c r="T300">
        <v>-36.506625598971098</v>
      </c>
      <c r="U300">
        <v>-36.525588009467498</v>
      </c>
      <c r="V300">
        <v>-36.405834123785098</v>
      </c>
      <c r="W300">
        <v>-36.334398660057801</v>
      </c>
      <c r="X300">
        <v>-36.200622691238401</v>
      </c>
      <c r="Y300">
        <v>-36.139517618290903</v>
      </c>
      <c r="Z300">
        <v>-36.109935830201202</v>
      </c>
    </row>
    <row r="301" spans="8:26" x14ac:dyDescent="0.25">
      <c r="H301" s="14">
        <v>1544.36</v>
      </c>
      <c r="I301">
        <v>-37.464182618261397</v>
      </c>
      <c r="J301">
        <v>-37.610016112956302</v>
      </c>
      <c r="K301">
        <v>-37.254279285344502</v>
      </c>
      <c r="L301">
        <v>-37.178488761874</v>
      </c>
      <c r="M301">
        <v>-37.113465146430897</v>
      </c>
      <c r="N301">
        <v>-37.024692585123297</v>
      </c>
      <c r="O301">
        <v>-36.9410765132248</v>
      </c>
      <c r="P301">
        <v>-36.843256465540598</v>
      </c>
      <c r="Q301">
        <v>-36.769813201151202</v>
      </c>
      <c r="R301">
        <v>-36.740094374936199</v>
      </c>
      <c r="S301">
        <v>-36.613186254537503</v>
      </c>
      <c r="T301">
        <v>-36.511038766565797</v>
      </c>
      <c r="U301">
        <v>-36.530823064403997</v>
      </c>
      <c r="V301">
        <v>-36.409900589667799</v>
      </c>
      <c r="W301">
        <v>-36.338031351684997</v>
      </c>
      <c r="X301">
        <v>-36.203171320405303</v>
      </c>
      <c r="Y301">
        <v>-36.141831950408999</v>
      </c>
      <c r="Z301">
        <v>-36.112382421650501</v>
      </c>
    </row>
    <row r="302" spans="8:26" x14ac:dyDescent="0.25">
      <c r="H302" s="14">
        <v>1544.3679999999999</v>
      </c>
      <c r="I302">
        <v>-37.4735154283226</v>
      </c>
      <c r="J302">
        <v>-37.620352337665899</v>
      </c>
      <c r="K302">
        <v>-37.262432544827902</v>
      </c>
      <c r="L302">
        <v>-37.186187505131898</v>
      </c>
      <c r="M302">
        <v>-37.120850912200098</v>
      </c>
      <c r="N302">
        <v>-37.031607731361397</v>
      </c>
      <c r="O302">
        <v>-36.9475004374478</v>
      </c>
      <c r="P302">
        <v>-36.849195732040002</v>
      </c>
      <c r="Q302">
        <v>-36.775333738292503</v>
      </c>
      <c r="R302">
        <v>-36.746340688409802</v>
      </c>
      <c r="S302">
        <v>-36.6179954074275</v>
      </c>
      <c r="T302">
        <v>-36.515474435696703</v>
      </c>
      <c r="U302">
        <v>-36.536088158955302</v>
      </c>
      <c r="V302">
        <v>-36.413990388938203</v>
      </c>
      <c r="W302">
        <v>-36.341685311258203</v>
      </c>
      <c r="X302">
        <v>-36.205736665294701</v>
      </c>
      <c r="Y302">
        <v>-36.144165736657598</v>
      </c>
      <c r="Z302">
        <v>-36.114854985449099</v>
      </c>
    </row>
    <row r="303" spans="8:26" x14ac:dyDescent="0.25">
      <c r="H303" s="14">
        <v>1544.376</v>
      </c>
      <c r="I303">
        <v>-37.482894099964298</v>
      </c>
      <c r="J303">
        <v>-37.6307362359195</v>
      </c>
      <c r="K303">
        <v>-37.270623460760802</v>
      </c>
      <c r="L303">
        <v>-37.193920727773403</v>
      </c>
      <c r="M303">
        <v>-37.128269175070997</v>
      </c>
      <c r="N303">
        <v>-37.038553799101301</v>
      </c>
      <c r="O303">
        <v>-36.953954795638197</v>
      </c>
      <c r="P303">
        <v>-36.855164105308198</v>
      </c>
      <c r="Q303">
        <v>-36.780881141768603</v>
      </c>
      <c r="R303">
        <v>-36.7526187246917</v>
      </c>
      <c r="S303">
        <v>-36.622827033862201</v>
      </c>
      <c r="T303">
        <v>-36.519932653052301</v>
      </c>
      <c r="U303">
        <v>-36.5413833348859</v>
      </c>
      <c r="V303">
        <v>-36.418103580086097</v>
      </c>
      <c r="W303">
        <v>-36.345360605814101</v>
      </c>
      <c r="X303">
        <v>-36.208318736909</v>
      </c>
      <c r="Y303">
        <v>-36.146518983415099</v>
      </c>
      <c r="Z303">
        <v>-36.117353544816901</v>
      </c>
    </row>
    <row r="304" spans="8:26" x14ac:dyDescent="0.25">
      <c r="H304" s="14">
        <v>1544.384</v>
      </c>
      <c r="I304">
        <v>-37.492318987105101</v>
      </c>
      <c r="J304">
        <v>-37.6411680929466</v>
      </c>
      <c r="K304">
        <v>-37.278852263660603</v>
      </c>
      <c r="L304">
        <v>-37.201688590798597</v>
      </c>
      <c r="M304">
        <v>-37.135720003251201</v>
      </c>
      <c r="N304">
        <v>-37.0455308730916</v>
      </c>
      <c r="O304">
        <v>-36.960439690882502</v>
      </c>
      <c r="P304">
        <v>-36.861161745211497</v>
      </c>
      <c r="Q304">
        <v>-36.786455570525</v>
      </c>
      <c r="R304">
        <v>-36.758928528959601</v>
      </c>
      <c r="S304">
        <v>-36.627681217564998</v>
      </c>
      <c r="T304">
        <v>-36.524413464601999</v>
      </c>
      <c r="U304">
        <v>-36.546708633272402</v>
      </c>
      <c r="V304">
        <v>-36.422240221443097</v>
      </c>
      <c r="W304">
        <v>-36.349057303864299</v>
      </c>
      <c r="X304">
        <v>-36.210917548187602</v>
      </c>
      <c r="Y304">
        <v>-36.148891696742901</v>
      </c>
      <c r="Z304">
        <v>-36.119878126136697</v>
      </c>
    </row>
    <row r="305" spans="8:26" x14ac:dyDescent="0.25">
      <c r="H305" s="14">
        <v>1544.3920000000001</v>
      </c>
      <c r="I305">
        <v>-37.501790441666003</v>
      </c>
      <c r="J305">
        <v>-37.651648195873598</v>
      </c>
      <c r="K305">
        <v>-37.287119190214099</v>
      </c>
      <c r="L305">
        <v>-37.209491261880899</v>
      </c>
      <c r="M305">
        <v>-37.143203469780701</v>
      </c>
      <c r="N305">
        <v>-37.052539039146502</v>
      </c>
      <c r="O305">
        <v>-36.966955223432997</v>
      </c>
      <c r="P305">
        <v>-36.8671888093509</v>
      </c>
      <c r="Q305">
        <v>-36.792057183412702</v>
      </c>
      <c r="R305">
        <v>-36.765270146555302</v>
      </c>
      <c r="S305">
        <v>-36.632558045695099</v>
      </c>
      <c r="T305">
        <v>-36.5289169156569</v>
      </c>
      <c r="U305">
        <v>-36.552064094570603</v>
      </c>
      <c r="V305">
        <v>-36.426400371173798</v>
      </c>
      <c r="W305">
        <v>-36.3527754753651</v>
      </c>
      <c r="X305">
        <v>-36.213533114089401</v>
      </c>
      <c r="Y305">
        <v>-36.151283882379801</v>
      </c>
      <c r="Z305">
        <v>-36.122428758939201</v>
      </c>
    </row>
    <row r="306" spans="8:26" x14ac:dyDescent="0.25">
      <c r="H306" s="14">
        <v>1544.4</v>
      </c>
      <c r="I306">
        <v>-37.511308813148702</v>
      </c>
      <c r="J306">
        <v>-37.6621768335825</v>
      </c>
      <c r="K306">
        <v>-37.295424483176298</v>
      </c>
      <c r="L306">
        <v>-37.217328915525897</v>
      </c>
      <c r="M306">
        <v>-37.150719652861099</v>
      </c>
      <c r="N306">
        <v>-37.059578384389397</v>
      </c>
      <c r="O306">
        <v>-36.973501490840398</v>
      </c>
      <c r="P306">
        <v>-36.873245452895198</v>
      </c>
      <c r="Q306">
        <v>-36.797686138987203</v>
      </c>
      <c r="R306">
        <v>-36.771643623074603</v>
      </c>
      <c r="S306">
        <v>-36.6374576088635</v>
      </c>
      <c r="T306">
        <v>-36.533443050935198</v>
      </c>
      <c r="U306">
        <v>-36.557449758685301</v>
      </c>
      <c r="V306">
        <v>-36.430584087267299</v>
      </c>
      <c r="W306">
        <v>-36.356515191685602</v>
      </c>
      <c r="X306">
        <v>-36.2161654516715</v>
      </c>
      <c r="Y306">
        <v>-36.1536955457372</v>
      </c>
      <c r="Z306">
        <v>-36.125005475884301</v>
      </c>
    </row>
    <row r="307" spans="8:26" x14ac:dyDescent="0.25">
      <c r="H307" s="14">
        <v>1544.4079999999999</v>
      </c>
      <c r="I307">
        <v>-37.520874448224298</v>
      </c>
      <c r="J307">
        <v>-37.672754296567902</v>
      </c>
      <c r="K307">
        <v>-37.303768391246699</v>
      </c>
      <c r="L307">
        <v>-37.2252017332112</v>
      </c>
      <c r="M307">
        <v>-37.158268636175201</v>
      </c>
      <c r="N307">
        <v>-37.066648997501702</v>
      </c>
      <c r="O307">
        <v>-36.9800785881027</v>
      </c>
      <c r="P307">
        <v>-36.879331828424803</v>
      </c>
      <c r="Q307">
        <v>-36.803342595308699</v>
      </c>
      <c r="R307">
        <v>-36.778049004457401</v>
      </c>
      <c r="S307">
        <v>-36.6423800011409</v>
      </c>
      <c r="T307">
        <v>-36.537991914632499</v>
      </c>
      <c r="U307">
        <v>-36.562865665043297</v>
      </c>
      <c r="V307">
        <v>-36.434791427531202</v>
      </c>
      <c r="W307">
        <v>-36.360276525573298</v>
      </c>
      <c r="X307">
        <v>-36.218814580163297</v>
      </c>
      <c r="Y307">
        <v>-36.1561266918957</v>
      </c>
      <c r="Z307">
        <v>-36.127608312738197</v>
      </c>
    </row>
    <row r="308" spans="8:26" x14ac:dyDescent="0.25">
      <c r="H308" s="14">
        <v>1544.4159999999999</v>
      </c>
      <c r="I308">
        <v>-37.530487690332997</v>
      </c>
      <c r="J308">
        <v>-37.6833808767948</v>
      </c>
      <c r="K308">
        <v>-37.312151168924402</v>
      </c>
      <c r="L308">
        <v>-37.233109903509202</v>
      </c>
      <c r="M308">
        <v>-37.165850509196702</v>
      </c>
      <c r="N308">
        <v>-37.073750968978402</v>
      </c>
      <c r="O308">
        <v>-36.986686607832198</v>
      </c>
      <c r="P308">
        <v>-36.885448085784802</v>
      </c>
      <c r="Q308">
        <v>-36.809026709743399</v>
      </c>
      <c r="R308">
        <v>-36.784486337079102</v>
      </c>
      <c r="S308">
        <v>-36.647325320054897</v>
      </c>
      <c r="T308">
        <v>-36.542563550497299</v>
      </c>
      <c r="U308">
        <v>-36.568311852668103</v>
      </c>
      <c r="V308">
        <v>-36.439022449586702</v>
      </c>
      <c r="W308">
        <v>-36.364059551118601</v>
      </c>
      <c r="X308">
        <v>-36.221480521036803</v>
      </c>
      <c r="Y308">
        <v>-36.158577325603403</v>
      </c>
      <c r="Z308">
        <v>-36.130237308347397</v>
      </c>
    </row>
    <row r="309" spans="8:26" x14ac:dyDescent="0.25">
      <c r="H309" s="14">
        <v>1544.424</v>
      </c>
      <c r="I309">
        <v>-37.5401488792969</v>
      </c>
      <c r="J309">
        <v>-37.6940568675573</v>
      </c>
      <c r="K309">
        <v>-37.320573076341503</v>
      </c>
      <c r="L309">
        <v>-37.241053622188502</v>
      </c>
      <c r="M309">
        <v>-37.173465367488802</v>
      </c>
      <c r="N309">
        <v>-37.080884391388899</v>
      </c>
      <c r="O309">
        <v>-36.993325640438599</v>
      </c>
      <c r="P309">
        <v>-36.8915943719498</v>
      </c>
      <c r="Q309">
        <v>-36.814738638766698</v>
      </c>
      <c r="R309">
        <v>-36.790955667842098</v>
      </c>
      <c r="S309">
        <v>-36.652293666577201</v>
      </c>
      <c r="T309">
        <v>-36.547158001910098</v>
      </c>
      <c r="U309">
        <v>-36.5737883602579</v>
      </c>
      <c r="V309">
        <v>-36.443277210865702</v>
      </c>
      <c r="W309">
        <v>-36.367864343717301</v>
      </c>
      <c r="X309">
        <v>-36.224163298072902</v>
      </c>
      <c r="Y309">
        <v>-36.161047451275103</v>
      </c>
      <c r="Z309">
        <v>-36.132892504608797</v>
      </c>
    </row>
    <row r="310" spans="8:26" x14ac:dyDescent="0.25">
      <c r="H310" s="14">
        <v>1544.432</v>
      </c>
      <c r="I310">
        <v>-37.549858350948199</v>
      </c>
      <c r="J310">
        <v>-37.704782563337503</v>
      </c>
      <c r="K310">
        <v>-37.329034379075999</v>
      </c>
      <c r="L310">
        <v>-37.249033092297097</v>
      </c>
      <c r="M310">
        <v>-37.181113312989801</v>
      </c>
      <c r="N310">
        <v>-37.088049359640898</v>
      </c>
      <c r="O310">
        <v>-36.999995774328703</v>
      </c>
      <c r="P310">
        <v>-36.897770830899802</v>
      </c>
      <c r="Q310">
        <v>-36.820478537769802</v>
      </c>
      <c r="R310">
        <v>-36.797457044267702</v>
      </c>
      <c r="S310">
        <v>-36.657285145101604</v>
      </c>
      <c r="T310">
        <v>-36.5517753119669</v>
      </c>
      <c r="U310">
        <v>-36.579295226264499</v>
      </c>
      <c r="V310">
        <v>-36.447555768609099</v>
      </c>
      <c r="W310">
        <v>-36.371690980030699</v>
      </c>
      <c r="X310">
        <v>-36.226862937421899</v>
      </c>
      <c r="Y310">
        <v>-36.163537072994004</v>
      </c>
      <c r="Z310">
        <v>-36.135573946436203</v>
      </c>
    </row>
    <row r="311" spans="8:26" x14ac:dyDescent="0.25">
      <c r="H311" s="14">
        <v>1544.44</v>
      </c>
      <c r="I311">
        <v>-37.559616436773602</v>
      </c>
      <c r="J311">
        <v>-37.715558259667503</v>
      </c>
      <c r="K311">
        <v>-37.337535347942897</v>
      </c>
      <c r="L311">
        <v>-37.257048524223201</v>
      </c>
      <c r="M311">
        <v>-37.188794454285897</v>
      </c>
      <c r="N311">
        <v>-37.095245971248097</v>
      </c>
      <c r="O311">
        <v>-37.006697096121897</v>
      </c>
      <c r="P311">
        <v>-36.903977603508302</v>
      </c>
      <c r="Q311">
        <v>-36.826246560870302</v>
      </c>
      <c r="R311">
        <v>-36.8039905145882</v>
      </c>
      <c r="S311">
        <v>-36.6622998634111</v>
      </c>
      <c r="T311">
        <v>-36.556415523567303</v>
      </c>
      <c r="U311">
        <v>-36.584832488975799</v>
      </c>
      <c r="V311">
        <v>-36.451858179867898</v>
      </c>
      <c r="W311">
        <v>-36.375539537945599</v>
      </c>
      <c r="X311">
        <v>-36.229579467660102</v>
      </c>
      <c r="Y311">
        <v>-36.1660461945145</v>
      </c>
      <c r="Z311">
        <v>-36.138281681724301</v>
      </c>
    </row>
    <row r="312" spans="8:26" x14ac:dyDescent="0.25">
      <c r="H312" s="14">
        <v>1544.4480000000001</v>
      </c>
      <c r="I312">
        <v>-37.569423463578403</v>
      </c>
      <c r="J312">
        <v>-37.726384252993199</v>
      </c>
      <c r="K312">
        <v>-37.346076258766601</v>
      </c>
      <c r="L312">
        <v>-37.265100135736603</v>
      </c>
      <c r="M312">
        <v>-37.196508906867898</v>
      </c>
      <c r="N312">
        <v>-37.102474326599598</v>
      </c>
      <c r="O312">
        <v>-37.0134296908805</v>
      </c>
      <c r="P312">
        <v>-36.910214827443099</v>
      </c>
      <c r="Q312">
        <v>-36.832042860726901</v>
      </c>
      <c r="R312">
        <v>-36.810556127839</v>
      </c>
      <c r="S312">
        <v>-36.667337932635498</v>
      </c>
      <c r="T312">
        <v>-36.561078679504902</v>
      </c>
      <c r="U312">
        <v>-36.590400186598302</v>
      </c>
      <c r="V312">
        <v>-36.456184501505597</v>
      </c>
      <c r="W312">
        <v>-36.379410096531103</v>
      </c>
      <c r="X312">
        <v>-36.232312919840901</v>
      </c>
      <c r="Y312">
        <v>-36.168574819266297</v>
      </c>
      <c r="Z312">
        <v>-36.141015761308097</v>
      </c>
    </row>
    <row r="313" spans="8:26" x14ac:dyDescent="0.25">
      <c r="H313" s="14">
        <v>1544.4559999999999</v>
      </c>
      <c r="I313">
        <v>-37.579279753169502</v>
      </c>
      <c r="J313">
        <v>-37.737260840541303</v>
      </c>
      <c r="K313">
        <v>-37.354657392132999</v>
      </c>
      <c r="L313">
        <v>-37.273188152006298</v>
      </c>
      <c r="M313">
        <v>-37.204256793373602</v>
      </c>
      <c r="N313">
        <v>-37.109734529230501</v>
      </c>
      <c r="O313">
        <v>-37.0201936423543</v>
      </c>
      <c r="P313">
        <v>-36.916482637080598</v>
      </c>
      <c r="Q313">
        <v>-36.837867588359799</v>
      </c>
      <c r="R313">
        <v>-36.817153933950102</v>
      </c>
      <c r="S313">
        <v>-36.672399467197998</v>
      </c>
      <c r="T313">
        <v>-36.5657648225625</v>
      </c>
      <c r="U313">
        <v>-36.595998357343198</v>
      </c>
      <c r="V313">
        <v>-36.460534790202303</v>
      </c>
      <c r="W313">
        <v>-36.383302735995301</v>
      </c>
      <c r="X313">
        <v>-36.235063327539599</v>
      </c>
      <c r="Y313">
        <v>-36.171122950361003</v>
      </c>
      <c r="Z313">
        <v>-36.143776238920303</v>
      </c>
    </row>
    <row r="314" spans="8:26" x14ac:dyDescent="0.25">
      <c r="H314" s="14">
        <v>1544.4639999999999</v>
      </c>
      <c r="I314">
        <v>-37.589185622061798</v>
      </c>
      <c r="J314">
        <v>-37.748188320190003</v>
      </c>
      <c r="K314">
        <v>-37.363279033123298</v>
      </c>
      <c r="L314">
        <v>-37.281312805597899</v>
      </c>
      <c r="M314">
        <v>-37.212038243811897</v>
      </c>
      <c r="N314">
        <v>-37.1170266860927</v>
      </c>
      <c r="O314">
        <v>-37.026989033238898</v>
      </c>
      <c r="P314">
        <v>-36.922781163434003</v>
      </c>
      <c r="Q314">
        <v>-36.8437208929777</v>
      </c>
      <c r="R314">
        <v>-36.823783983837203</v>
      </c>
      <c r="S314">
        <v>-36.677484584753003</v>
      </c>
      <c r="T314">
        <v>-36.570473995609099</v>
      </c>
      <c r="U314">
        <v>-36.601627039512302</v>
      </c>
      <c r="V314">
        <v>-36.464909102461597</v>
      </c>
      <c r="W314">
        <v>-36.387217537640197</v>
      </c>
      <c r="X314">
        <v>-36.237830726894103</v>
      </c>
      <c r="Y314">
        <v>-36.173690590599698</v>
      </c>
      <c r="Z314">
        <v>-36.146563171145203</v>
      </c>
    </row>
    <row r="315" spans="8:26" x14ac:dyDescent="0.25">
      <c r="H315" s="14">
        <v>1544.472</v>
      </c>
      <c r="I315">
        <v>-37.599141381207097</v>
      </c>
      <c r="J315">
        <v>-37.759166990344397</v>
      </c>
      <c r="K315">
        <v>-37.371941471029103</v>
      </c>
      <c r="L315">
        <v>-37.289474336447299</v>
      </c>
      <c r="M315">
        <v>-37.219853395769697</v>
      </c>
      <c r="N315">
        <v>-37.124350907823697</v>
      </c>
      <c r="O315">
        <v>-37.033815945446399</v>
      </c>
      <c r="P315">
        <v>-36.929110534095202</v>
      </c>
      <c r="Q315">
        <v>-36.849602921811098</v>
      </c>
      <c r="R315">
        <v>-36.830446329492801</v>
      </c>
      <c r="S315">
        <v>-36.6825934061129</v>
      </c>
      <c r="T315">
        <v>-36.575206241700599</v>
      </c>
      <c r="U315">
        <v>-36.607286271586403</v>
      </c>
      <c r="V315">
        <v>-36.469307494619102</v>
      </c>
      <c r="W315">
        <v>-36.391154583815599</v>
      </c>
      <c r="X315">
        <v>-36.240615156638498</v>
      </c>
      <c r="Y315">
        <v>-36.176277742483002</v>
      </c>
      <c r="Z315">
        <v>-36.149376617369398</v>
      </c>
    </row>
    <row r="316" spans="8:26" x14ac:dyDescent="0.25">
      <c r="H316" s="14">
        <v>1544.48</v>
      </c>
      <c r="I316">
        <v>-37.609147335749398</v>
      </c>
      <c r="J316">
        <v>-37.7701971498158</v>
      </c>
      <c r="K316">
        <v>-37.380644999051803</v>
      </c>
      <c r="L316">
        <v>-37.297672991812298</v>
      </c>
      <c r="M316">
        <v>-37.2277023946002</v>
      </c>
      <c r="N316">
        <v>-37.131707309014502</v>
      </c>
      <c r="O316">
        <v>-37.040674460388701</v>
      </c>
      <c r="P316">
        <v>-36.935470873191797</v>
      </c>
      <c r="Q316">
        <v>-36.855513819953998</v>
      </c>
      <c r="R316">
        <v>-36.837141024075102</v>
      </c>
      <c r="S316">
        <v>-36.687726055165498</v>
      </c>
      <c r="T316">
        <v>-36.579961604182003</v>
      </c>
      <c r="U316">
        <v>-36.612976092314099</v>
      </c>
      <c r="V316">
        <v>-36.473730022853204</v>
      </c>
      <c r="W316">
        <v>-36.395113957871601</v>
      </c>
      <c r="X316">
        <v>-36.243416658131402</v>
      </c>
      <c r="Y316">
        <v>-36.1788844082227</v>
      </c>
      <c r="Z316">
        <v>-36.152216639730199</v>
      </c>
    </row>
    <row r="317" spans="8:26" x14ac:dyDescent="0.25">
      <c r="H317" s="14">
        <v>1544.4880000000001</v>
      </c>
      <c r="I317">
        <v>-37.619203784805897</v>
      </c>
      <c r="J317">
        <v>-37.781279097708001</v>
      </c>
      <c r="K317">
        <v>-37.389389913984701</v>
      </c>
      <c r="L317">
        <v>-37.305909026201498</v>
      </c>
      <c r="M317">
        <v>-37.235585393590497</v>
      </c>
      <c r="N317">
        <v>-37.139096008473601</v>
      </c>
      <c r="O317">
        <v>-37.0475646592704</v>
      </c>
      <c r="P317">
        <v>-36.9418623013595</v>
      </c>
      <c r="Q317">
        <v>-36.861453730214201</v>
      </c>
      <c r="R317">
        <v>-36.843868121997502</v>
      </c>
      <c r="S317">
        <v>-36.692882658781699</v>
      </c>
      <c r="T317">
        <v>-36.584740126792802</v>
      </c>
      <c r="U317">
        <v>-36.618696540802098</v>
      </c>
      <c r="V317">
        <v>-36.478176743198098</v>
      </c>
      <c r="W317">
        <v>-36.399095744110497</v>
      </c>
      <c r="X317">
        <v>-36.2462352753777</v>
      </c>
      <c r="Y317">
        <v>-36.181510589754303</v>
      </c>
      <c r="Z317">
        <v>-36.155083303061097</v>
      </c>
    </row>
    <row r="318" spans="8:26" x14ac:dyDescent="0.25">
      <c r="H318" s="14">
        <v>1544.4960000000001</v>
      </c>
      <c r="I318">
        <v>-37.629311021277402</v>
      </c>
      <c r="J318">
        <v>-37.7924131333085</v>
      </c>
      <c r="K318">
        <v>-37.398176515880699</v>
      </c>
      <c r="L318">
        <v>-37.314182701279897</v>
      </c>
      <c r="M318">
        <v>-37.243502554109597</v>
      </c>
      <c r="N318">
        <v>-37.146517129486298</v>
      </c>
      <c r="O318">
        <v>-37.054486623392897</v>
      </c>
      <c r="P318">
        <v>-36.948284935728701</v>
      </c>
      <c r="Q318">
        <v>-36.867422792972398</v>
      </c>
      <c r="R318">
        <v>-36.850627679015702</v>
      </c>
      <c r="S318">
        <v>-36.698063346713603</v>
      </c>
      <c r="T318">
        <v>-36.589541853772701</v>
      </c>
      <c r="U318">
        <v>-36.624447656606002</v>
      </c>
      <c r="V318">
        <v>-36.482647711558599</v>
      </c>
      <c r="W318">
        <v>-36.4031000277378</v>
      </c>
      <c r="X318">
        <v>-36.2490710550438</v>
      </c>
      <c r="Y318">
        <v>-36.184156288753201</v>
      </c>
      <c r="Z318">
        <v>-36.157976674834202</v>
      </c>
    </row>
    <row r="319" spans="8:26" x14ac:dyDescent="0.25">
      <c r="H319" s="14">
        <v>1544.5039999999999</v>
      </c>
      <c r="I319">
        <v>-37.639469331686897</v>
      </c>
      <c r="J319">
        <v>-37.8035995559867</v>
      </c>
      <c r="K319">
        <v>-37.407005107705899</v>
      </c>
      <c r="L319">
        <v>-37.322494285751702</v>
      </c>
      <c r="M319">
        <v>-37.251454045734199</v>
      </c>
      <c r="N319">
        <v>-37.153970800069203</v>
      </c>
      <c r="O319">
        <v>-37.061440434466</v>
      </c>
      <c r="P319">
        <v>-36.954738889928201</v>
      </c>
      <c r="Q319">
        <v>-36.873421146051797</v>
      </c>
      <c r="R319">
        <v>-36.857419752313902</v>
      </c>
      <c r="S319">
        <v>-36.703268251483799</v>
      </c>
      <c r="T319">
        <v>-36.594366829969999</v>
      </c>
      <c r="U319">
        <v>-36.630229479821203</v>
      </c>
      <c r="V319">
        <v>-36.487142983727999</v>
      </c>
      <c r="W319">
        <v>-36.4071268948125</v>
      </c>
      <c r="X319">
        <v>-36.251924046467501</v>
      </c>
      <c r="Y319">
        <v>-36.186821506651</v>
      </c>
      <c r="Z319">
        <v>-36.160896825101197</v>
      </c>
    </row>
    <row r="320" spans="8:26" x14ac:dyDescent="0.25">
      <c r="H320" s="14">
        <v>1544.5119999999999</v>
      </c>
      <c r="I320">
        <v>-37.649678996050902</v>
      </c>
      <c r="J320">
        <v>-37.8148386650997</v>
      </c>
      <c r="K320">
        <v>-37.415875994981199</v>
      </c>
      <c r="L320">
        <v>-37.330844055221199</v>
      </c>
      <c r="M320">
        <v>-37.259440046353397</v>
      </c>
      <c r="N320">
        <v>-37.161457153217697</v>
      </c>
      <c r="O320">
        <v>-37.068426174928199</v>
      </c>
      <c r="P320">
        <v>-36.9612242741035</v>
      </c>
      <c r="Q320">
        <v>-36.879448924598499</v>
      </c>
      <c r="R320">
        <v>-36.864244400589101</v>
      </c>
      <c r="S320">
        <v>-36.708497508264799</v>
      </c>
      <c r="T320">
        <v>-36.599215100949898</v>
      </c>
      <c r="U320">
        <v>-36.636042051175501</v>
      </c>
      <c r="V320">
        <v>-36.491662615407499</v>
      </c>
      <c r="W320">
        <v>-36.411176432196697</v>
      </c>
      <c r="X320">
        <v>-36.2547943016598</v>
      </c>
      <c r="Y320">
        <v>-36.189506244654702</v>
      </c>
      <c r="Z320">
        <v>-36.163843826431098</v>
      </c>
    </row>
    <row r="321" spans="8:26" x14ac:dyDescent="0.25">
      <c r="H321" s="14">
        <v>1544.52</v>
      </c>
      <c r="I321">
        <v>-37.659940287781403</v>
      </c>
      <c r="J321">
        <v>-37.826130759905702</v>
      </c>
      <c r="K321">
        <v>-37.424789485411502</v>
      </c>
      <c r="L321">
        <v>-37.339232292029997</v>
      </c>
      <c r="M321">
        <v>-37.267460742249497</v>
      </c>
      <c r="N321">
        <v>-37.168976327146098</v>
      </c>
      <c r="O321">
        <v>-37.075443928272797</v>
      </c>
      <c r="P321">
        <v>-36.967741194951799</v>
      </c>
      <c r="Q321">
        <v>-36.885506260972498</v>
      </c>
      <c r="R321">
        <v>-36.8711016841347</v>
      </c>
      <c r="S321">
        <v>-36.713751254751102</v>
      </c>
      <c r="T321">
        <v>-36.604086713104302</v>
      </c>
      <c r="U321">
        <v>-36.641885412120303</v>
      </c>
      <c r="V321">
        <v>-36.496206662228097</v>
      </c>
      <c r="W321">
        <v>-36.415248727504697</v>
      </c>
      <c r="X321">
        <v>-36.257681875301003</v>
      </c>
      <c r="Y321">
        <v>-36.1922105037672</v>
      </c>
      <c r="Z321">
        <v>-36.166817753845898</v>
      </c>
    </row>
    <row r="322" spans="8:26" x14ac:dyDescent="0.25">
      <c r="H322" s="14">
        <v>1544.528</v>
      </c>
      <c r="I322">
        <v>-37.670253473621798</v>
      </c>
      <c r="J322">
        <v>-37.837476139485297</v>
      </c>
      <c r="K322">
        <v>-37.433745888505896</v>
      </c>
      <c r="L322">
        <v>-37.347659285072602</v>
      </c>
      <c r="M322">
        <v>-37.275516328156201</v>
      </c>
      <c r="N322">
        <v>-37.176528465518899</v>
      </c>
      <c r="O322">
        <v>-37.082493779379597</v>
      </c>
      <c r="P322">
        <v>-36.974289755772901</v>
      </c>
      <c r="Q322">
        <v>-36.891593284651698</v>
      </c>
      <c r="R322">
        <v>-36.8779916649206</v>
      </c>
      <c r="S322">
        <v>-36.719029631022103</v>
      </c>
      <c r="T322">
        <v>-36.608981713761203</v>
      </c>
      <c r="U322">
        <v>-36.647759604922797</v>
      </c>
      <c r="V322">
        <v>-36.500775179774898</v>
      </c>
      <c r="W322">
        <v>-36.419343869052298</v>
      </c>
      <c r="X322">
        <v>-36.260586824729899</v>
      </c>
      <c r="Y322">
        <v>-36.194934284810003</v>
      </c>
      <c r="Z322">
        <v>-36.169818684754702</v>
      </c>
    </row>
    <row r="323" spans="8:26" x14ac:dyDescent="0.25">
      <c r="H323" s="14">
        <v>1544.5360000000001</v>
      </c>
      <c r="I323">
        <v>-37.680618813617301</v>
      </c>
      <c r="J323">
        <v>-37.848875102672501</v>
      </c>
      <c r="K323">
        <v>-37.442745515189003</v>
      </c>
      <c r="L323">
        <v>-37.356125329590199</v>
      </c>
      <c r="M323">
        <v>-37.283607007293497</v>
      </c>
      <c r="N323">
        <v>-37.1841137176717</v>
      </c>
      <c r="O323">
        <v>-37.089575814851003</v>
      </c>
      <c r="P323">
        <v>-36.980870056536403</v>
      </c>
      <c r="Q323">
        <v>-36.897710122147998</v>
      </c>
      <c r="R323">
        <v>-36.8849144066726</v>
      </c>
      <c r="S323">
        <v>-36.724332779397102</v>
      </c>
      <c r="T323">
        <v>-36.613900151294096</v>
      </c>
      <c r="U323">
        <v>-36.653664672757898</v>
      </c>
      <c r="V323">
        <v>-36.505368223613203</v>
      </c>
      <c r="W323">
        <v>-36.423461945804902</v>
      </c>
      <c r="X323">
        <v>-36.263509209926298</v>
      </c>
      <c r="Y323">
        <v>-36.197677588447497</v>
      </c>
      <c r="Z323">
        <v>-36.1728466988856</v>
      </c>
    </row>
    <row r="324" spans="8:26" x14ac:dyDescent="0.25">
      <c r="H324" s="14">
        <v>1544.5440000000001</v>
      </c>
      <c r="I324">
        <v>-37.6910365611202</v>
      </c>
      <c r="J324">
        <v>-37.8603279479943</v>
      </c>
      <c r="K324">
        <v>-37.451788677405098</v>
      </c>
      <c r="L324">
        <v>-37.364630726942998</v>
      </c>
      <c r="M324">
        <v>-37.291732991377003</v>
      </c>
      <c r="N324">
        <v>-37.191732238822397</v>
      </c>
      <c r="O324">
        <v>-37.096690123350001</v>
      </c>
      <c r="P324">
        <v>-36.987482193964603</v>
      </c>
      <c r="Q324">
        <v>-36.903856896936297</v>
      </c>
      <c r="R324">
        <v>-36.891869974949302</v>
      </c>
      <c r="S324">
        <v>-36.729660844283998</v>
      </c>
      <c r="T324">
        <v>-36.6188420752311</v>
      </c>
      <c r="U324">
        <v>-36.659600659799501</v>
      </c>
      <c r="V324">
        <v>-36.5099858493178</v>
      </c>
      <c r="W324">
        <v>-36.4276030473265</v>
      </c>
      <c r="X324">
        <v>-36.266449093486003</v>
      </c>
      <c r="Y324">
        <v>-36.200440415213002</v>
      </c>
      <c r="Z324">
        <v>-36.175901878215001</v>
      </c>
    </row>
    <row r="325" spans="8:26" x14ac:dyDescent="0.25">
      <c r="H325" s="14">
        <v>1544.5519999999999</v>
      </c>
      <c r="I325">
        <v>-37.701506962831303</v>
      </c>
      <c r="J325">
        <v>-37.871834973620601</v>
      </c>
      <c r="K325">
        <v>-37.460875687716801</v>
      </c>
      <c r="L325">
        <v>-37.3731757843615</v>
      </c>
      <c r="M325">
        <v>-37.299894500604204</v>
      </c>
      <c r="N325">
        <v>-37.1993841902692</v>
      </c>
      <c r="O325">
        <v>-37.103836795940701</v>
      </c>
      <c r="P325">
        <v>-36.994126261631997</v>
      </c>
      <c r="Q325">
        <v>-36.910033729397902</v>
      </c>
      <c r="R325">
        <v>-36.898858437216099</v>
      </c>
      <c r="S325">
        <v>-36.735013972019303</v>
      </c>
      <c r="T325">
        <v>-36.623807536363003</v>
      </c>
      <c r="U325">
        <v>-36.665567611311403</v>
      </c>
      <c r="V325">
        <v>-36.514628112503502</v>
      </c>
      <c r="W325">
        <v>-36.431767263728197</v>
      </c>
      <c r="X325">
        <v>-36.269406540589799</v>
      </c>
      <c r="Y325">
        <v>-36.203222765537099</v>
      </c>
      <c r="Z325">
        <v>-36.178984306896801</v>
      </c>
    </row>
    <row r="326" spans="8:26" x14ac:dyDescent="0.25">
      <c r="H326" s="14">
        <v>1544.56</v>
      </c>
      <c r="I326">
        <v>-37.712030258877903</v>
      </c>
      <c r="J326">
        <v>-37.883396477323799</v>
      </c>
      <c r="K326">
        <v>-37.470006858900597</v>
      </c>
      <c r="L326">
        <v>-37.381760814678302</v>
      </c>
      <c r="M326">
        <v>-37.308091763615202</v>
      </c>
      <c r="N326">
        <v>-37.207069739576703</v>
      </c>
      <c r="O326">
        <v>-37.1110159264286</v>
      </c>
      <c r="P326">
        <v>-37.000802350080399</v>
      </c>
      <c r="Q326">
        <v>-36.916240736776999</v>
      </c>
      <c r="R326">
        <v>-36.905879862917402</v>
      </c>
      <c r="S326">
        <v>-36.740392310703498</v>
      </c>
      <c r="T326">
        <v>-36.628796586849703</v>
      </c>
      <c r="U326">
        <v>-36.671565573736999</v>
      </c>
      <c r="V326">
        <v>-36.519295068858398</v>
      </c>
      <c r="W326">
        <v>-36.435954685616899</v>
      </c>
      <c r="X326">
        <v>-36.272381618965497</v>
      </c>
      <c r="Y326">
        <v>-36.206024639776899</v>
      </c>
      <c r="Z326">
        <v>-36.182094071188502</v>
      </c>
    </row>
    <row r="327" spans="8:26" x14ac:dyDescent="0.25">
      <c r="H327" s="14">
        <v>1544.568</v>
      </c>
      <c r="I327">
        <v>-37.722606682929602</v>
      </c>
      <c r="J327">
        <v>-37.895012756449901</v>
      </c>
      <c r="K327">
        <v>-37.4791825035391</v>
      </c>
      <c r="L327">
        <v>-37.390386136039403</v>
      </c>
      <c r="M327">
        <v>-37.316325017428298</v>
      </c>
      <c r="N327">
        <v>-37.214789060747201</v>
      </c>
      <c r="O327">
        <v>-37.118227611699197</v>
      </c>
      <c r="P327">
        <v>-37.007510546950002</v>
      </c>
      <c r="Q327">
        <v>-36.9224780331528</v>
      </c>
      <c r="R327">
        <v>-36.912934323546096</v>
      </c>
      <c r="S327">
        <v>-36.745796010028897</v>
      </c>
      <c r="T327">
        <v>-36.6338092803256</v>
      </c>
      <c r="U327">
        <v>-36.6775945947889</v>
      </c>
      <c r="V327">
        <v>-36.523986774179001</v>
      </c>
      <c r="W327">
        <v>-36.440165404044599</v>
      </c>
      <c r="X327">
        <v>-36.275374398842501</v>
      </c>
      <c r="Y327">
        <v>-36.2088460382476</v>
      </c>
      <c r="Z327">
        <v>-36.185231259376799</v>
      </c>
    </row>
    <row r="328" spans="8:26" x14ac:dyDescent="0.25">
      <c r="H328" s="14">
        <v>1544.576</v>
      </c>
      <c r="I328">
        <v>-37.733236462350703</v>
      </c>
      <c r="J328">
        <v>-37.906684107899601</v>
      </c>
      <c r="K328">
        <v>-37.4884029336135</v>
      </c>
      <c r="L328">
        <v>-37.399052071598199</v>
      </c>
      <c r="M328">
        <v>-37.324594507351797</v>
      </c>
      <c r="N328">
        <v>-37.222542334377998</v>
      </c>
      <c r="O328">
        <v>-37.125471952055399</v>
      </c>
      <c r="P328">
        <v>-37.014250937125603</v>
      </c>
      <c r="Q328">
        <v>-36.928745729425799</v>
      </c>
      <c r="R328">
        <v>-36.920021892709798</v>
      </c>
      <c r="S328">
        <v>-36.751225221103702</v>
      </c>
      <c r="T328">
        <v>-36.638845672002503</v>
      </c>
      <c r="U328">
        <v>-36.683654723536499</v>
      </c>
      <c r="V328">
        <v>-36.528703284407896</v>
      </c>
      <c r="W328">
        <v>-36.444399510457799</v>
      </c>
      <c r="X328">
        <v>-36.278384952900304</v>
      </c>
      <c r="Y328">
        <v>-36.211686961255701</v>
      </c>
      <c r="Z328">
        <v>-36.188395961701502</v>
      </c>
    </row>
    <row r="329" spans="8:26" x14ac:dyDescent="0.25">
      <c r="H329" s="14">
        <v>1544.5840000000001</v>
      </c>
      <c r="I329">
        <v>-37.7439198183923</v>
      </c>
      <c r="J329">
        <v>-37.918410828121402</v>
      </c>
      <c r="K329">
        <v>-37.497668460097103</v>
      </c>
      <c r="L329">
        <v>-37.407758949190999</v>
      </c>
      <c r="M329">
        <v>-37.3329004868691</v>
      </c>
      <c r="N329">
        <v>-37.2303297478026</v>
      </c>
      <c r="O329">
        <v>-37.132749051549503</v>
      </c>
      <c r="P329">
        <v>-37.021023602898801</v>
      </c>
      <c r="Q329">
        <v>-36.935043933319697</v>
      </c>
      <c r="R329">
        <v>-36.9271426461953</v>
      </c>
      <c r="S329">
        <v>-36.756680096269903</v>
      </c>
      <c r="T329">
        <v>-36.643905818769802</v>
      </c>
      <c r="U329">
        <v>-36.689746010492797</v>
      </c>
      <c r="V329">
        <v>-36.533444655673101</v>
      </c>
      <c r="W329">
        <v>-36.448657096647501</v>
      </c>
      <c r="X329">
        <v>-36.281413356210003</v>
      </c>
      <c r="Y329">
        <v>-36.214547409133402</v>
      </c>
      <c r="Z329">
        <v>-36.191588270278601</v>
      </c>
    </row>
    <row r="330" spans="8:26" x14ac:dyDescent="0.25">
      <c r="H330" s="14">
        <v>1544.5920000000001</v>
      </c>
      <c r="I330">
        <v>-37.754656966420796</v>
      </c>
      <c r="J330">
        <v>-37.930193213116702</v>
      </c>
      <c r="K330">
        <v>-37.506979392551898</v>
      </c>
      <c r="L330">
        <v>-37.416507100996498</v>
      </c>
      <c r="M330">
        <v>-37.341243217500804</v>
      </c>
      <c r="N330">
        <v>-37.238151495215199</v>
      </c>
      <c r="O330">
        <v>-37.140059018311497</v>
      </c>
      <c r="P330">
        <v>-37.027828624143702</v>
      </c>
      <c r="Q330">
        <v>-36.941372749398496</v>
      </c>
      <c r="R330">
        <v>-36.934296662028601</v>
      </c>
      <c r="S330">
        <v>-36.762160788918003</v>
      </c>
      <c r="T330">
        <v>-36.648989779292997</v>
      </c>
      <c r="U330">
        <v>-36.695868507699799</v>
      </c>
      <c r="V330">
        <v>-36.538210944329499</v>
      </c>
      <c r="W330">
        <v>-36.452938254700101</v>
      </c>
      <c r="X330">
        <v>-36.284459686169498</v>
      </c>
      <c r="Y330">
        <v>-36.217427382275403</v>
      </c>
      <c r="Z330">
        <v>-36.194808279021998</v>
      </c>
    </row>
    <row r="331" spans="8:26" x14ac:dyDescent="0.25">
      <c r="H331" s="14">
        <v>1544.6</v>
      </c>
      <c r="I331">
        <v>-37.765448116185802</v>
      </c>
      <c r="J331">
        <v>-37.942031558456101</v>
      </c>
      <c r="K331">
        <v>-37.516336038730202</v>
      </c>
      <c r="L331">
        <v>-37.425296863178801</v>
      </c>
      <c r="M331">
        <v>-37.349622968640602</v>
      </c>
      <c r="N331">
        <v>-37.246007777777898</v>
      </c>
      <c r="O331">
        <v>-37.147401964869402</v>
      </c>
      <c r="P331">
        <v>-37.034666078508401</v>
      </c>
      <c r="Q331">
        <v>-36.947732279099498</v>
      </c>
      <c r="R331">
        <v>-36.941484020533601</v>
      </c>
      <c r="S331">
        <v>-36.767667453298102</v>
      </c>
      <c r="T331">
        <v>-36.6540976141074</v>
      </c>
      <c r="U331">
        <v>-36.702022268811596</v>
      </c>
      <c r="V331">
        <v>-36.543002207002203</v>
      </c>
      <c r="W331">
        <v>-36.457243076948899</v>
      </c>
      <c r="X331">
        <v>-36.287524022431498</v>
      </c>
      <c r="Y331">
        <v>-36.2203268811759</v>
      </c>
      <c r="Z331">
        <v>-36.198056083564097</v>
      </c>
    </row>
    <row r="332" spans="8:26" x14ac:dyDescent="0.25">
      <c r="H332" s="14">
        <v>1544.6079999999999</v>
      </c>
      <c r="I332">
        <v>-37.776293472125701</v>
      </c>
      <c r="J332">
        <v>-37.953926159307997</v>
      </c>
      <c r="K332">
        <v>-37.525738704181997</v>
      </c>
      <c r="L332">
        <v>-37.434128575517398</v>
      </c>
      <c r="M332">
        <v>-37.358040017368097</v>
      </c>
      <c r="N332">
        <v>-37.253898803710101</v>
      </c>
      <c r="O332">
        <v>-37.154778008462898</v>
      </c>
      <c r="P332">
        <v>-37.041536041619501</v>
      </c>
      <c r="Q332">
        <v>-36.954122620782599</v>
      </c>
      <c r="R332">
        <v>-36.948704804386203</v>
      </c>
      <c r="S332">
        <v>-36.773200244327803</v>
      </c>
      <c r="T332">
        <v>-36.659229385710198</v>
      </c>
      <c r="U332">
        <v>-36.708207349176199</v>
      </c>
      <c r="V332">
        <v>-36.547818500632097</v>
      </c>
      <c r="W332">
        <v>-36.461571655926598</v>
      </c>
      <c r="X332">
        <v>-36.290606446826402</v>
      </c>
      <c r="Y332">
        <v>-36.223245906468598</v>
      </c>
      <c r="Z332">
        <v>-36.201331781176897</v>
      </c>
    </row>
    <row r="333" spans="8:26" x14ac:dyDescent="0.25">
      <c r="H333" s="14">
        <v>1544.616</v>
      </c>
      <c r="I333">
        <v>-37.7871932337112</v>
      </c>
      <c r="J333">
        <v>-37.965877310480501</v>
      </c>
      <c r="K333">
        <v>-37.535187691872501</v>
      </c>
      <c r="L333">
        <v>-37.443002581022803</v>
      </c>
      <c r="M333">
        <v>-37.366494648236802</v>
      </c>
      <c r="N333">
        <v>-37.261824788358801</v>
      </c>
      <c r="O333">
        <v>-37.162187271346497</v>
      </c>
      <c r="P333">
        <v>-37.048438587300197</v>
      </c>
      <c r="Q333">
        <v>-36.9605438697944</v>
      </c>
      <c r="R333">
        <v>-36.955959098666199</v>
      </c>
      <c r="S333">
        <v>-36.778759317398801</v>
      </c>
      <c r="T333">
        <v>-36.664385158646603</v>
      </c>
      <c r="U333">
        <v>-36.714423805915402</v>
      </c>
      <c r="V333">
        <v>-36.552659882522399</v>
      </c>
      <c r="W333">
        <v>-36.465924084318601</v>
      </c>
      <c r="X333">
        <v>-36.293707043277699</v>
      </c>
      <c r="Y333">
        <v>-36.226184458966799</v>
      </c>
      <c r="Z333">
        <v>-36.204635470690299</v>
      </c>
    </row>
    <row r="334" spans="8:26" x14ac:dyDescent="0.25">
      <c r="H334" s="14">
        <v>1544.624</v>
      </c>
      <c r="I334">
        <v>-37.7981475958264</v>
      </c>
      <c r="J334">
        <v>-37.977885306474803</v>
      </c>
      <c r="K334">
        <v>-37.544683301807702</v>
      </c>
      <c r="L334">
        <v>-37.451919225541602</v>
      </c>
      <c r="M334">
        <v>-37.374987153039498</v>
      </c>
      <c r="N334">
        <v>-37.269785954249301</v>
      </c>
      <c r="O334">
        <v>-37.169629881083303</v>
      </c>
      <c r="P334">
        <v>-37.0553737878015</v>
      </c>
      <c r="Q334">
        <v>-36.966996118550099</v>
      </c>
      <c r="R334">
        <v>-36.963246990905098</v>
      </c>
      <c r="S334">
        <v>-36.784344828180998</v>
      </c>
      <c r="T334">
        <v>-36.669564999593803</v>
      </c>
      <c r="U334">
        <v>-36.7206716980021</v>
      </c>
      <c r="V334">
        <v>-36.557526410387503</v>
      </c>
      <c r="W334">
        <v>-36.470300454917997</v>
      </c>
      <c r="X334">
        <v>-36.296825897712303</v>
      </c>
      <c r="Y334">
        <v>-36.229142539705698</v>
      </c>
      <c r="Z334">
        <v>-36.207967252412303</v>
      </c>
    </row>
    <row r="335" spans="8:26" x14ac:dyDescent="0.25">
      <c r="H335" s="14">
        <v>1544.6320000000001</v>
      </c>
      <c r="I335">
        <v>-37.8091567491864</v>
      </c>
      <c r="J335">
        <v>-37.989950441551699</v>
      </c>
      <c r="K335">
        <v>-37.554225830674497</v>
      </c>
      <c r="L335">
        <v>-37.460878857349599</v>
      </c>
      <c r="M335">
        <v>-37.383517830550097</v>
      </c>
      <c r="N335">
        <v>-37.277782531116401</v>
      </c>
      <c r="O335">
        <v>-37.1771059708256</v>
      </c>
      <c r="P335">
        <v>-37.062341714044898</v>
      </c>
      <c r="Q335">
        <v>-36.973479456629299</v>
      </c>
      <c r="R335">
        <v>-36.970568571131601</v>
      </c>
      <c r="S335">
        <v>-36.789956932427401</v>
      </c>
      <c r="T335">
        <v>-36.6747689774393</v>
      </c>
      <c r="U335">
        <v>-36.726951086335397</v>
      </c>
      <c r="V335">
        <v>-36.562418142403402</v>
      </c>
      <c r="W335">
        <v>-36.474700860581002</v>
      </c>
      <c r="X335">
        <v>-36.299963097964799</v>
      </c>
      <c r="Y335">
        <v>-36.232120149985398</v>
      </c>
      <c r="Z335">
        <v>-36.211327228046798</v>
      </c>
    </row>
    <row r="336" spans="8:26" x14ac:dyDescent="0.25">
      <c r="H336" s="14">
        <v>1544.64</v>
      </c>
      <c r="I336">
        <v>-37.820220880791901</v>
      </c>
      <c r="J336">
        <v>-38.002073009810999</v>
      </c>
      <c r="K336">
        <v>-37.563815571493002</v>
      </c>
      <c r="L336">
        <v>-37.469881826737598</v>
      </c>
      <c r="M336">
        <v>-37.392086986243598</v>
      </c>
      <c r="N336">
        <v>-37.285814755914899</v>
      </c>
      <c r="O336">
        <v>-37.184615679583302</v>
      </c>
      <c r="P336">
        <v>-37.069342435876798</v>
      </c>
      <c r="Q336">
        <v>-36.979993970889801</v>
      </c>
      <c r="R336">
        <v>-36.977923931912201</v>
      </c>
      <c r="S336">
        <v>-36.795595785777898</v>
      </c>
      <c r="T336">
        <v>-36.6799971633545</v>
      </c>
      <c r="U336">
        <v>-36.733262033813503</v>
      </c>
      <c r="V336">
        <v>-36.567335137258901</v>
      </c>
      <c r="W336">
        <v>-36.479125394184898</v>
      </c>
      <c r="X336">
        <v>-36.303118733676001</v>
      </c>
      <c r="Y336">
        <v>-36.2351172914152</v>
      </c>
      <c r="Z336">
        <v>-36.2147155006124</v>
      </c>
    </row>
    <row r="337" spans="8:26" x14ac:dyDescent="0.25">
      <c r="H337" s="14">
        <v>1544.6479999999999</v>
      </c>
      <c r="I337">
        <v>-37.831340174418301</v>
      </c>
      <c r="J337">
        <v>-38.014253305283297</v>
      </c>
      <c r="K337">
        <v>-37.573452813285101</v>
      </c>
      <c r="L337">
        <v>-37.478928485589002</v>
      </c>
      <c r="M337">
        <v>-37.400694931995297</v>
      </c>
      <c r="N337">
        <v>-37.293882872808901</v>
      </c>
      <c r="O337">
        <v>-37.192159152477402</v>
      </c>
      <c r="P337">
        <v>-37.076376022333903</v>
      </c>
      <c r="Q337">
        <v>-36.986539745595501</v>
      </c>
      <c r="R337">
        <v>-36.9853131683901</v>
      </c>
      <c r="S337">
        <v>-36.801261543564401</v>
      </c>
      <c r="T337">
        <v>-36.685249630863602</v>
      </c>
      <c r="U337">
        <v>-36.739604605403599</v>
      </c>
      <c r="V337">
        <v>-36.5722774542092</v>
      </c>
      <c r="W337">
        <v>-36.483574148586101</v>
      </c>
      <c r="X337">
        <v>-36.306292896186498</v>
      </c>
      <c r="Y337">
        <v>-36.238133965959001</v>
      </c>
      <c r="Z337">
        <v>-36.218132174360498</v>
      </c>
    </row>
    <row r="338" spans="8:26" x14ac:dyDescent="0.25">
      <c r="H338" s="14">
        <v>1544.6559999999999</v>
      </c>
      <c r="I338">
        <v>-37.842514811139999</v>
      </c>
      <c r="J338">
        <v>-38.026491622034797</v>
      </c>
      <c r="K338">
        <v>-37.583137840761303</v>
      </c>
      <c r="L338">
        <v>-37.488019186951199</v>
      </c>
      <c r="M338">
        <v>-37.409341985758402</v>
      </c>
      <c r="N338">
        <v>-37.301987133140003</v>
      </c>
      <c r="O338">
        <v>-37.199736540977902</v>
      </c>
      <c r="P338">
        <v>-37.083442541917897</v>
      </c>
      <c r="Q338">
        <v>-36.993116862561102</v>
      </c>
      <c r="R338">
        <v>-36.992736378319201</v>
      </c>
      <c r="S338">
        <v>-36.8069543606181</v>
      </c>
      <c r="T338">
        <v>-36.690526455906898</v>
      </c>
      <c r="U338">
        <v>-36.745978868209399</v>
      </c>
      <c r="V338">
        <v>-36.577245153129397</v>
      </c>
      <c r="W338">
        <v>-36.488047216581101</v>
      </c>
      <c r="X338">
        <v>-36.3094856784247</v>
      </c>
      <c r="Y338">
        <v>-36.2411701759819</v>
      </c>
      <c r="Z338">
        <v>-36.221577354693203</v>
      </c>
    </row>
    <row r="339" spans="8:26" x14ac:dyDescent="0.25">
      <c r="H339" s="14">
        <v>1544.664</v>
      </c>
      <c r="I339">
        <v>-37.8537449698877</v>
      </c>
      <c r="J339">
        <v>-38.038788254284803</v>
      </c>
      <c r="K339">
        <v>-37.592870934025797</v>
      </c>
      <c r="L339">
        <v>-37.497154284603702</v>
      </c>
      <c r="M339">
        <v>-37.418028471222797</v>
      </c>
      <c r="N339">
        <v>-37.310127795374598</v>
      </c>
      <c r="O339">
        <v>-37.207348003124899</v>
      </c>
      <c r="P339">
        <v>-37.090542062879202</v>
      </c>
      <c r="Q339">
        <v>-36.999725401311302</v>
      </c>
      <c r="R339">
        <v>-37.000193662095398</v>
      </c>
      <c r="S339">
        <v>-36.812674391078403</v>
      </c>
      <c r="T339">
        <v>-36.695827716898798</v>
      </c>
      <c r="U339">
        <v>-36.7523848915353</v>
      </c>
      <c r="V339">
        <v>-36.582238294570203</v>
      </c>
      <c r="W339">
        <v>-36.492544690868002</v>
      </c>
      <c r="X339">
        <v>-36.312697174790799</v>
      </c>
      <c r="Y339">
        <v>-36.244225924297297</v>
      </c>
      <c r="Z339">
        <v>-36.225051148082102</v>
      </c>
    </row>
    <row r="340" spans="8:26" x14ac:dyDescent="0.25">
      <c r="H340" s="14">
        <v>1544.672</v>
      </c>
      <c r="I340">
        <v>-37.865030828037398</v>
      </c>
      <c r="J340">
        <v>-38.051143496535502</v>
      </c>
      <c r="K340">
        <v>-37.602652368303602</v>
      </c>
      <c r="L340">
        <v>-37.506334132623103</v>
      </c>
      <c r="M340">
        <v>-37.4267547174558</v>
      </c>
      <c r="N340">
        <v>-37.318305125028502</v>
      </c>
      <c r="O340">
        <v>-37.2149937037318</v>
      </c>
      <c r="P340">
        <v>-37.097674653509102</v>
      </c>
      <c r="Q340">
        <v>-37.006365439255397</v>
      </c>
      <c r="R340">
        <v>-37.007685122784103</v>
      </c>
      <c r="S340">
        <v>-36.818421788205498</v>
      </c>
      <c r="T340">
        <v>-36.701153494779597</v>
      </c>
      <c r="U340">
        <v>-36.758822746947999</v>
      </c>
      <c r="V340">
        <v>-36.587256939814097</v>
      </c>
      <c r="W340">
        <v>-36.497066664010603</v>
      </c>
      <c r="X340">
        <v>-36.315927481035601</v>
      </c>
      <c r="Y340">
        <v>-36.247301214215199</v>
      </c>
      <c r="Z340">
        <v>-36.228553661986403</v>
      </c>
    </row>
    <row r="341" spans="8:26" x14ac:dyDescent="0.25">
      <c r="H341" s="14">
        <v>1544.68</v>
      </c>
      <c r="I341">
        <v>-37.876372562030703</v>
      </c>
      <c r="J341">
        <v>-38.063557643714702</v>
      </c>
      <c r="K341">
        <v>-37.6124824136893</v>
      </c>
      <c r="L341">
        <v>-37.515559084947398</v>
      </c>
      <c r="M341">
        <v>-37.435521058524401</v>
      </c>
      <c r="N341">
        <v>-37.326519394569999</v>
      </c>
      <c r="O341">
        <v>-37.222673814569497</v>
      </c>
      <c r="P341">
        <v>-37.1048403824391</v>
      </c>
      <c r="Q341">
        <v>-37.013037051876402</v>
      </c>
      <c r="R341">
        <v>-37.015210866144002</v>
      </c>
      <c r="S341">
        <v>-36.824196704196702</v>
      </c>
      <c r="T341">
        <v>-36.706503873061699</v>
      </c>
      <c r="U341">
        <v>-36.765292508334603</v>
      </c>
      <c r="V341">
        <v>-36.592301150932002</v>
      </c>
      <c r="W341">
        <v>-36.501613228403897</v>
      </c>
      <c r="X341">
        <v>-36.319176694135699</v>
      </c>
      <c r="Y341">
        <v>-36.250396049590698</v>
      </c>
      <c r="Z341">
        <v>-36.232085004771598</v>
      </c>
    </row>
    <row r="342" spans="8:26" x14ac:dyDescent="0.25">
      <c r="H342" s="14">
        <v>1544.6880000000001</v>
      </c>
      <c r="I342">
        <v>-37.887770348023302</v>
      </c>
      <c r="J342">
        <v>-38.076030991329702</v>
      </c>
      <c r="K342">
        <v>-37.6223613349215</v>
      </c>
      <c r="L342">
        <v>-37.524829494941201</v>
      </c>
      <c r="M342">
        <v>-37.4443278331022</v>
      </c>
      <c r="N342">
        <v>-37.3347708833019</v>
      </c>
      <c r="O342">
        <v>-37.230388514530603</v>
      </c>
      <c r="P342">
        <v>-37.112039318945698</v>
      </c>
      <c r="Q342">
        <v>-37.019740312934502</v>
      </c>
      <c r="R342">
        <v>-37.022771000647701</v>
      </c>
      <c r="S342">
        <v>-36.829999290008203</v>
      </c>
      <c r="T342">
        <v>-36.711878937869002</v>
      </c>
      <c r="U342">
        <v>-36.7717942519578</v>
      </c>
      <c r="V342">
        <v>-36.5973709908411</v>
      </c>
      <c r="W342">
        <v>-36.5061844762416</v>
      </c>
      <c r="X342">
        <v>-36.322444912164698</v>
      </c>
      <c r="Y342">
        <v>-36.253510434873803</v>
      </c>
      <c r="Z342">
        <v>-36.235645285629097</v>
      </c>
    </row>
    <row r="343" spans="8:26" x14ac:dyDescent="0.25">
      <c r="H343" s="14">
        <v>1544.6959999999999</v>
      </c>
      <c r="I343">
        <v>-37.899224362561803</v>
      </c>
      <c r="J343">
        <v>-38.088563835634702</v>
      </c>
      <c r="K343">
        <v>-37.632289391182098</v>
      </c>
      <c r="L343">
        <v>-37.534145714963799</v>
      </c>
      <c r="M343">
        <v>-37.453175384061801</v>
      </c>
      <c r="N343">
        <v>-37.343059877220298</v>
      </c>
      <c r="O343">
        <v>-37.238137989772603</v>
      </c>
      <c r="P343">
        <v>-37.119271533261099</v>
      </c>
      <c r="Q343">
        <v>-37.0264752946835</v>
      </c>
      <c r="R343">
        <v>-37.030365637498797</v>
      </c>
      <c r="S343">
        <v>-36.835829695181502</v>
      </c>
      <c r="T343">
        <v>-36.717278777970797</v>
      </c>
      <c r="U343">
        <v>-36.778328056507299</v>
      </c>
      <c r="V343">
        <v>-36.602466523362999</v>
      </c>
      <c r="W343">
        <v>-36.510780499485897</v>
      </c>
      <c r="X343">
        <v>-36.325732234160803</v>
      </c>
      <c r="Y343">
        <v>-36.256644375158999</v>
      </c>
      <c r="Z343">
        <v>-36.239234614495501</v>
      </c>
    </row>
    <row r="344" spans="8:26" x14ac:dyDescent="0.25">
      <c r="H344" s="14">
        <v>1544.704</v>
      </c>
      <c r="I344">
        <v>-37.9107347832851</v>
      </c>
      <c r="J344">
        <v>-38.101156473807997</v>
      </c>
      <c r="K344">
        <v>-37.6422668359235</v>
      </c>
      <c r="L344">
        <v>-37.543508095941696</v>
      </c>
      <c r="M344">
        <v>-37.462064058052803</v>
      </c>
      <c r="N344">
        <v>-37.351386668853003</v>
      </c>
      <c r="O344">
        <v>-37.245922433839503</v>
      </c>
      <c r="P344">
        <v>-37.126537096887901</v>
      </c>
      <c r="Q344">
        <v>-37.033242068101103</v>
      </c>
      <c r="R344">
        <v>-37.037994890645002</v>
      </c>
      <c r="S344">
        <v>-36.8416880676765</v>
      </c>
      <c r="T344">
        <v>-36.7227034848082</v>
      </c>
      <c r="U344">
        <v>-36.784894003148402</v>
      </c>
      <c r="V344">
        <v>-36.607587813281803</v>
      </c>
      <c r="W344">
        <v>-36.515401389838999</v>
      </c>
      <c r="X344">
        <v>-36.329038759991803</v>
      </c>
      <c r="Y344">
        <v>-36.259797876235901</v>
      </c>
      <c r="Z344">
        <v>-36.242853101972798</v>
      </c>
    </row>
    <row r="345" spans="8:26" x14ac:dyDescent="0.25">
      <c r="H345" s="14">
        <v>1544.712</v>
      </c>
      <c r="I345">
        <v>-37.92230178965</v>
      </c>
      <c r="J345">
        <v>-38.113809204141802</v>
      </c>
      <c r="K345">
        <v>-37.652293916724403</v>
      </c>
      <c r="L345">
        <v>-37.552916986947501</v>
      </c>
      <c r="M345">
        <v>-37.470994205068898</v>
      </c>
      <c r="N345">
        <v>-37.359751557076002</v>
      </c>
      <c r="O345">
        <v>-37.253742047760397</v>
      </c>
      <c r="P345">
        <v>-37.133836082916503</v>
      </c>
      <c r="Q345">
        <v>-37.040040703131098</v>
      </c>
      <c r="R345">
        <v>-37.045658876788302</v>
      </c>
      <c r="S345">
        <v>-36.847574553712299</v>
      </c>
      <c r="T345">
        <v>-36.728153152514999</v>
      </c>
      <c r="U345">
        <v>-36.791492175565899</v>
      </c>
      <c r="V345">
        <v>-36.612734926402602</v>
      </c>
      <c r="W345">
        <v>-36.520047238716899</v>
      </c>
      <c r="X345">
        <v>-36.332364590217097</v>
      </c>
      <c r="Y345">
        <v>-36.262970944639797</v>
      </c>
      <c r="Z345">
        <v>-36.246500859250098</v>
      </c>
    </row>
    <row r="346" spans="8:26" x14ac:dyDescent="0.25">
      <c r="H346" s="14">
        <v>1544.72</v>
      </c>
      <c r="I346">
        <v>-37.933925563677903</v>
      </c>
      <c r="J346">
        <v>-38.1265223262427</v>
      </c>
      <c r="K346">
        <v>-37.6623708751763</v>
      </c>
      <c r="L346">
        <v>-37.562372734787303</v>
      </c>
      <c r="M346">
        <v>-37.479966178003501</v>
      </c>
      <c r="N346">
        <v>-37.368154846908702</v>
      </c>
      <c r="O346">
        <v>-37.261597040125501</v>
      </c>
      <c r="P346">
        <v>-37.141168566344398</v>
      </c>
      <c r="Q346">
        <v>-37.046871268937899</v>
      </c>
      <c r="R346">
        <v>-37.053357715391201</v>
      </c>
      <c r="S346">
        <v>-36.853489297614601</v>
      </c>
      <c r="T346">
        <v>-36.733627877930701</v>
      </c>
      <c r="U346">
        <v>-36.7981226600062</v>
      </c>
      <c r="V346">
        <v>-36.617907929610503</v>
      </c>
      <c r="W346">
        <v>-36.524718137225399</v>
      </c>
      <c r="X346">
        <v>-36.335709825947703</v>
      </c>
      <c r="Y346">
        <v>-36.266163587702401</v>
      </c>
      <c r="Z346">
        <v>-36.250177998024697</v>
      </c>
    </row>
    <row r="347" spans="8:26" x14ac:dyDescent="0.25">
      <c r="H347" s="14">
        <v>1544.7280000000001</v>
      </c>
      <c r="I347">
        <v>-37.945606290721202</v>
      </c>
      <c r="J347">
        <v>-38.139296141241502</v>
      </c>
      <c r="K347">
        <v>-37.672497946800902</v>
      </c>
      <c r="L347">
        <v>-37.571875683597298</v>
      </c>
      <c r="M347">
        <v>-37.488980332197499</v>
      </c>
      <c r="N347">
        <v>-37.376596849288497</v>
      </c>
      <c r="O347">
        <v>-37.269487627137202</v>
      </c>
      <c r="P347">
        <v>-37.148534624397101</v>
      </c>
      <c r="Q347">
        <v>-37.053733834171197</v>
      </c>
      <c r="R347">
        <v>-37.0610915286805</v>
      </c>
      <c r="S347">
        <v>-36.8594324416731</v>
      </c>
      <c r="T347">
        <v>-36.739127760607502</v>
      </c>
      <c r="U347">
        <v>-36.804785545313599</v>
      </c>
      <c r="V347">
        <v>-36.623106890928298</v>
      </c>
      <c r="W347">
        <v>-36.529414176138602</v>
      </c>
      <c r="X347">
        <v>-36.339074568703701</v>
      </c>
      <c r="Y347">
        <v>-36.269375813602998</v>
      </c>
      <c r="Z347">
        <v>-36.253884630425198</v>
      </c>
    </row>
    <row r="348" spans="8:26" x14ac:dyDescent="0.25">
      <c r="H348" s="14">
        <v>1544.7360000000001</v>
      </c>
      <c r="I348">
        <v>-37.957344160245803</v>
      </c>
      <c r="J348">
        <v>-38.152130952014602</v>
      </c>
      <c r="K348">
        <v>-37.6826753610003</v>
      </c>
      <c r="L348">
        <v>-37.581426174453398</v>
      </c>
      <c r="M348">
        <v>-37.498037024978899</v>
      </c>
      <c r="N348">
        <v>-37.385077880825797</v>
      </c>
      <c r="O348">
        <v>-37.277414032637303</v>
      </c>
      <c r="P348">
        <v>-37.155934336847402</v>
      </c>
      <c r="Q348">
        <v>-37.060628467241401</v>
      </c>
      <c r="R348">
        <v>-37.068860441646301</v>
      </c>
      <c r="S348">
        <v>-36.865404126006702</v>
      </c>
      <c r="T348">
        <v>-36.7446529028105</v>
      </c>
      <c r="U348">
        <v>-36.811480922964499</v>
      </c>
      <c r="V348">
        <v>-36.628331879574802</v>
      </c>
      <c r="W348">
        <v>-36.534135445879102</v>
      </c>
      <c r="X348">
        <v>-36.342458920271497</v>
      </c>
      <c r="Y348">
        <v>-36.272607631419397</v>
      </c>
      <c r="Z348">
        <v>-36.257620868935</v>
      </c>
    </row>
    <row r="349" spans="8:26" x14ac:dyDescent="0.25">
      <c r="H349" s="14">
        <v>1544.7439999999999</v>
      </c>
      <c r="I349">
        <v>-37.969139366629001</v>
      </c>
      <c r="J349">
        <v>-38.165027063413397</v>
      </c>
      <c r="K349">
        <v>-37.692903341041301</v>
      </c>
      <c r="L349">
        <v>-37.591024544993402</v>
      </c>
      <c r="M349">
        <v>-37.507136615197602</v>
      </c>
      <c r="N349">
        <v>-37.3935982635385</v>
      </c>
      <c r="O349">
        <v>-37.2853764881093</v>
      </c>
      <c r="P349">
        <v>-37.163367786334497</v>
      </c>
      <c r="Q349">
        <v>-37.067555236604598</v>
      </c>
      <c r="R349">
        <v>-37.076664582038703</v>
      </c>
      <c r="S349">
        <v>-36.871404488439602</v>
      </c>
      <c r="T349">
        <v>-36.750203409510597</v>
      </c>
      <c r="U349">
        <v>-36.8182088870972</v>
      </c>
      <c r="V349">
        <v>-36.633582966021898</v>
      </c>
      <c r="W349">
        <v>-36.5388820365011</v>
      </c>
      <c r="X349">
        <v>-36.345862982559098</v>
      </c>
      <c r="Y349">
        <v>-36.2758590511785</v>
      </c>
      <c r="Z349">
        <v>-36.261386826317498</v>
      </c>
    </row>
    <row r="350" spans="8:26" x14ac:dyDescent="0.25">
      <c r="H350" s="14">
        <v>1544.752</v>
      </c>
      <c r="I350">
        <v>-37.980992109968703</v>
      </c>
      <c r="J350">
        <v>-38.177984782503103</v>
      </c>
      <c r="K350">
        <v>-37.703182104073797</v>
      </c>
      <c r="L350">
        <v>-37.600671129055897</v>
      </c>
      <c r="M350">
        <v>-37.516279462756003</v>
      </c>
      <c r="N350">
        <v>-37.402158324568497</v>
      </c>
      <c r="O350">
        <v>-37.293375232654597</v>
      </c>
      <c r="P350">
        <v>-37.1708350586796</v>
      </c>
      <c r="Q350">
        <v>-37.0745142110557</v>
      </c>
      <c r="R350">
        <v>-37.084504080361697</v>
      </c>
      <c r="S350">
        <v>-36.877433664388001</v>
      </c>
      <c r="T350">
        <v>-36.755779388370698</v>
      </c>
      <c r="U350">
        <v>-36.824969534537402</v>
      </c>
      <c r="V350">
        <v>-36.638860222051498</v>
      </c>
      <c r="W350">
        <v>-36.5436540376759</v>
      </c>
      <c r="X350">
        <v>-36.349286857450899</v>
      </c>
      <c r="Y350">
        <v>-36.279130083907098</v>
      </c>
      <c r="Z350">
        <v>-36.265182615541498</v>
      </c>
    </row>
    <row r="351" spans="8:26" x14ac:dyDescent="0.25">
      <c r="H351" s="14">
        <v>1544.76</v>
      </c>
      <c r="I351">
        <v>-37.992902596902702</v>
      </c>
      <c r="J351">
        <v>-38.191004418809499</v>
      </c>
      <c r="K351">
        <v>-37.713511861185097</v>
      </c>
      <c r="L351">
        <v>-37.610366256335297</v>
      </c>
      <c r="M351">
        <v>-37.525465928137997</v>
      </c>
      <c r="N351">
        <v>-37.410758395879</v>
      </c>
      <c r="O351">
        <v>-37.301410512944102</v>
      </c>
      <c r="P351">
        <v>-37.178336243198103</v>
      </c>
      <c r="Q351">
        <v>-37.081505460028602</v>
      </c>
      <c r="R351">
        <v>-37.092379069862297</v>
      </c>
      <c r="S351">
        <v>-36.883491786757197</v>
      </c>
      <c r="T351">
        <v>-36.761380949725599</v>
      </c>
      <c r="U351">
        <v>-36.831762964820498</v>
      </c>
      <c r="V351">
        <v>-36.644163720811299</v>
      </c>
      <c r="W351">
        <v>-36.548451538679103</v>
      </c>
      <c r="X351">
        <v>-36.352730646663403</v>
      </c>
      <c r="Y351">
        <v>-36.282420741682202</v>
      </c>
      <c r="Z351">
        <v>-36.2690083497085</v>
      </c>
    </row>
    <row r="352" spans="8:26" x14ac:dyDescent="0.25">
      <c r="H352" s="14">
        <v>1544.768</v>
      </c>
      <c r="I352">
        <v>-38.004871041433503</v>
      </c>
      <c r="J352">
        <v>-38.2040862845733</v>
      </c>
      <c r="K352">
        <v>-37.723892817490402</v>
      </c>
      <c r="L352">
        <v>-37.620110252056698</v>
      </c>
      <c r="M352">
        <v>-37.5346963719375</v>
      </c>
      <c r="N352">
        <v>-37.419398813935302</v>
      </c>
      <c r="O352">
        <v>-37.309482583143001</v>
      </c>
      <c r="P352">
        <v>-37.185871433006298</v>
      </c>
      <c r="Q352">
        <v>-37.088529053903898</v>
      </c>
      <c r="R352">
        <v>-37.100289686518401</v>
      </c>
      <c r="S352">
        <v>-36.8895789858516</v>
      </c>
      <c r="T352">
        <v>-36.7670082065546</v>
      </c>
      <c r="U352">
        <v>-36.838589280209803</v>
      </c>
      <c r="V352">
        <v>-36.649493536869002</v>
      </c>
      <c r="W352">
        <v>-36.553274628381303</v>
      </c>
      <c r="X352">
        <v>-36.356194451599798</v>
      </c>
      <c r="Y352">
        <v>-36.285731037680897</v>
      </c>
      <c r="Z352">
        <v>-36.272864141981501</v>
      </c>
    </row>
    <row r="353" spans="8:26" x14ac:dyDescent="0.25">
      <c r="H353" s="14">
        <v>1544.7760000000001</v>
      </c>
      <c r="I353">
        <v>-38.016897665757597</v>
      </c>
      <c r="J353">
        <v>-38.217230695011501</v>
      </c>
      <c r="K353">
        <v>-37.734325172260498</v>
      </c>
      <c r="L353">
        <v>-37.6299034366711</v>
      </c>
      <c r="M353">
        <v>-37.543971154388501</v>
      </c>
      <c r="N353">
        <v>-37.428079919369303</v>
      </c>
      <c r="O353">
        <v>-37.317591704810503</v>
      </c>
      <c r="P353">
        <v>-37.193440725323001</v>
      </c>
      <c r="Q353">
        <v>-37.095585064321803</v>
      </c>
      <c r="R353">
        <v>-37.108236069022603</v>
      </c>
      <c r="S353">
        <v>-36.895695389296002</v>
      </c>
      <c r="T353">
        <v>-36.7726612744476</v>
      </c>
      <c r="U353">
        <v>-36.845448585710301</v>
      </c>
      <c r="V353">
        <v>-36.654849746266201</v>
      </c>
      <c r="W353">
        <v>-36.558123395240202</v>
      </c>
      <c r="X353">
        <v>-36.359678373206499</v>
      </c>
      <c r="Y353">
        <v>-36.2890609862296</v>
      </c>
      <c r="Z353">
        <v>-36.276750105514097</v>
      </c>
    </row>
    <row r="354" spans="8:26" x14ac:dyDescent="0.25">
      <c r="H354" s="14">
        <v>1544.7840000000001</v>
      </c>
      <c r="I354">
        <v>-38.028982701096297</v>
      </c>
      <c r="J354">
        <v>-38.230437968583701</v>
      </c>
      <c r="K354">
        <v>-37.744809119085701</v>
      </c>
      <c r="L354">
        <v>-37.639746125573303</v>
      </c>
      <c r="M354">
        <v>-37.553290634899597</v>
      </c>
      <c r="N354">
        <v>-37.436802056627997</v>
      </c>
      <c r="O354">
        <v>-37.325738146772501</v>
      </c>
      <c r="P354">
        <v>-37.201044221762601</v>
      </c>
      <c r="Q354">
        <v>-37.102673564498403</v>
      </c>
      <c r="R354">
        <v>-37.116218358763497</v>
      </c>
      <c r="S354">
        <v>-36.901841121970698</v>
      </c>
      <c r="T354">
        <v>-36.7783402715649</v>
      </c>
      <c r="U354">
        <v>-36.852340989079501</v>
      </c>
      <c r="V354">
        <v>-36.660232426569998</v>
      </c>
      <c r="W354">
        <v>-36.562997927295598</v>
      </c>
      <c r="X354">
        <v>-36.363182511831099</v>
      </c>
      <c r="Y354">
        <v>-36.292410602852897</v>
      </c>
      <c r="Z354">
        <v>-36.280666353382202</v>
      </c>
    </row>
    <row r="355" spans="8:26" x14ac:dyDescent="0.25">
      <c r="H355" s="14">
        <v>1544.7919999999999</v>
      </c>
      <c r="I355">
        <v>-38.041126388522898</v>
      </c>
      <c r="J355">
        <v>-38.243708427265297</v>
      </c>
      <c r="K355">
        <v>-37.755344846079304</v>
      </c>
      <c r="L355">
        <v>-37.649638628844002</v>
      </c>
      <c r="M355">
        <v>-37.562655171593399</v>
      </c>
      <c r="N355">
        <v>-37.445565573607901</v>
      </c>
      <c r="O355">
        <v>-37.333922184969801</v>
      </c>
      <c r="P355">
        <v>-37.208682028620402</v>
      </c>
      <c r="Q355">
        <v>-37.109794629547103</v>
      </c>
      <c r="R355">
        <v>-37.124236699804001</v>
      </c>
      <c r="S355">
        <v>-36.9080163059593</v>
      </c>
      <c r="T355">
        <v>-36.784045318590799</v>
      </c>
      <c r="U355">
        <v>-36.859266600833003</v>
      </c>
      <c r="V355">
        <v>-36.665641656923398</v>
      </c>
      <c r="W355">
        <v>-36.567898312167102</v>
      </c>
      <c r="X355">
        <v>-36.366706967080603</v>
      </c>
      <c r="Y355">
        <v>-36.2957799043213</v>
      </c>
      <c r="Z355">
        <v>-36.2846129985166</v>
      </c>
    </row>
    <row r="356" spans="8:26" x14ac:dyDescent="0.25">
      <c r="H356" s="14">
        <v>1544.8</v>
      </c>
      <c r="I356">
        <v>-38.053328979786698</v>
      </c>
      <c r="J356">
        <v>-38.2570423968235</v>
      </c>
      <c r="K356">
        <v>-37.765932536117298</v>
      </c>
      <c r="L356">
        <v>-37.659581251016803</v>
      </c>
      <c r="M356">
        <v>-37.572065120852898</v>
      </c>
      <c r="N356">
        <v>-37.454370821277202</v>
      </c>
      <c r="O356">
        <v>-37.342144102279903</v>
      </c>
      <c r="P356">
        <v>-37.216354257148602</v>
      </c>
      <c r="Q356">
        <v>-37.116948336800903</v>
      </c>
      <c r="R356">
        <v>-37.132291238857398</v>
      </c>
      <c r="S356">
        <v>-36.914221060510798</v>
      </c>
      <c r="T356">
        <v>-36.789776538680201</v>
      </c>
      <c r="U356">
        <v>-36.866225534247398</v>
      </c>
      <c r="V356">
        <v>-36.671077518093902</v>
      </c>
      <c r="W356">
        <v>-36.572824637053799</v>
      </c>
      <c r="X356">
        <v>-36.370251837684201</v>
      </c>
      <c r="Y356">
        <v>-36.299168908698597</v>
      </c>
      <c r="Z356">
        <v>-36.288590153637102</v>
      </c>
    </row>
    <row r="357" spans="8:26" x14ac:dyDescent="0.25">
      <c r="H357" s="14">
        <v>1544.808</v>
      </c>
      <c r="I357">
        <v>-38.065590738127597</v>
      </c>
      <c r="J357">
        <v>-38.270440207098098</v>
      </c>
      <c r="K357">
        <v>-37.776572367117403</v>
      </c>
      <c r="L357">
        <v>-37.6695742908732</v>
      </c>
      <c r="M357">
        <v>-37.581520836878603</v>
      </c>
      <c r="N357">
        <v>-37.4632181532847</v>
      </c>
      <c r="O357">
        <v>-37.350404188313597</v>
      </c>
      <c r="P357">
        <v>-37.224061023820802</v>
      </c>
      <c r="Q357">
        <v>-37.124134766136102</v>
      </c>
      <c r="R357">
        <v>-37.140382125260302</v>
      </c>
      <c r="S357">
        <v>-36.920455502015201</v>
      </c>
      <c r="T357">
        <v>-36.795534057399998</v>
      </c>
      <c r="U357">
        <v>-36.873217905358402</v>
      </c>
      <c r="V357">
        <v>-36.6765400925199</v>
      </c>
      <c r="W357">
        <v>-36.577776988736503</v>
      </c>
      <c r="X357">
        <v>-36.373817221356298</v>
      </c>
      <c r="Y357">
        <v>-36.302577635388197</v>
      </c>
      <c r="Z357">
        <v>-36.292597931188403</v>
      </c>
    </row>
    <row r="358" spans="8:26" x14ac:dyDescent="0.25">
      <c r="H358" s="14">
        <v>1544.816</v>
      </c>
      <c r="I358">
        <v>-38.077911939080799</v>
      </c>
      <c r="J358">
        <v>-38.283902192283797</v>
      </c>
      <c r="K358">
        <v>-37.7872645123552</v>
      </c>
      <c r="L358">
        <v>-37.679618041265599</v>
      </c>
      <c r="M358">
        <v>-37.591022671255899</v>
      </c>
      <c r="N358">
        <v>-37.472107925559399</v>
      </c>
      <c r="O358">
        <v>-37.358702739186903</v>
      </c>
      <c r="P358">
        <v>-37.231802450585199</v>
      </c>
      <c r="Q358">
        <v>-37.131354000296199</v>
      </c>
      <c r="R358">
        <v>-37.148509510943597</v>
      </c>
      <c r="S358">
        <v>-36.926719743994703</v>
      </c>
      <c r="T358">
        <v>-36.801318002664303</v>
      </c>
      <c r="U358">
        <v>-36.880243832955401</v>
      </c>
      <c r="V358">
        <v>-36.682029464355097</v>
      </c>
      <c r="W358">
        <v>-36.582755453582301</v>
      </c>
      <c r="X358">
        <v>-36.377403214664902</v>
      </c>
      <c r="Y358">
        <v>-36.306006105178099</v>
      </c>
      <c r="Z358">
        <v>-36.296636443277599</v>
      </c>
    </row>
    <row r="359" spans="8:26" x14ac:dyDescent="0.25">
      <c r="H359" s="14">
        <v>1544.8240000000001</v>
      </c>
      <c r="I359">
        <v>-38.0902928712662</v>
      </c>
      <c r="J359">
        <v>-38.2974286912156</v>
      </c>
      <c r="K359">
        <v>-37.798009140818898</v>
      </c>
      <c r="L359">
        <v>-37.689712788970198</v>
      </c>
      <c r="M359">
        <v>-37.600570972535799</v>
      </c>
      <c r="N359">
        <v>-37.481040495900501</v>
      </c>
      <c r="O359">
        <v>-37.367040057269001</v>
      </c>
      <c r="P359">
        <v>-37.239578665105498</v>
      </c>
      <c r="Q359">
        <v>-37.138606125214203</v>
      </c>
      <c r="R359">
        <v>-37.156673550401202</v>
      </c>
      <c r="S359">
        <v>-36.933013897108601</v>
      </c>
      <c r="T359">
        <v>-36.807128504664803</v>
      </c>
      <c r="U359">
        <v>-36.887303438572403</v>
      </c>
      <c r="V359">
        <v>-36.687545719510503</v>
      </c>
      <c r="W359">
        <v>-36.587760117551703</v>
      </c>
      <c r="X359">
        <v>-36.381009912902002</v>
      </c>
      <c r="Y359">
        <v>-36.309454340285001</v>
      </c>
      <c r="Z359">
        <v>-36.300705801612999</v>
      </c>
    </row>
    <row r="360" spans="8:26" x14ac:dyDescent="0.25">
      <c r="H360" s="14">
        <v>1544.8320000000001</v>
      </c>
      <c r="I360">
        <v>-38.1027338371619</v>
      </c>
      <c r="J360">
        <v>-38.311020047653997</v>
      </c>
      <c r="K360">
        <v>-37.808806417600302</v>
      </c>
      <c r="L360">
        <v>-37.699858814571002</v>
      </c>
      <c r="M360">
        <v>-37.610166085830897</v>
      </c>
      <c r="N360">
        <v>-37.4900162235595</v>
      </c>
      <c r="O360">
        <v>-37.375416450905703</v>
      </c>
      <c r="P360">
        <v>-37.247389800986802</v>
      </c>
      <c r="Q360">
        <v>-37.145891230332303</v>
      </c>
      <c r="R360">
        <v>-37.164874400655698</v>
      </c>
      <c r="S360">
        <v>-36.939338069174099</v>
      </c>
      <c r="T360">
        <v>-36.812965695794396</v>
      </c>
      <c r="U360">
        <v>-36.894396846474599</v>
      </c>
      <c r="V360">
        <v>-36.6930889456942</v>
      </c>
      <c r="W360">
        <v>-36.592791066208001</v>
      </c>
      <c r="X360">
        <v>-36.384637409958998</v>
      </c>
      <c r="Y360">
        <v>-36.312922364397799</v>
      </c>
      <c r="Z360">
        <v>-36.304806117445402</v>
      </c>
    </row>
    <row r="361" spans="8:26" x14ac:dyDescent="0.25">
      <c r="H361" s="14">
        <v>1544.84</v>
      </c>
      <c r="I361">
        <v>-38.115235153856197</v>
      </c>
      <c r="J361">
        <v>-38.324676610570101</v>
      </c>
      <c r="K361">
        <v>-37.819656504324499</v>
      </c>
      <c r="L361">
        <v>-37.710056392376501</v>
      </c>
      <c r="M361">
        <v>-37.619808352428798</v>
      </c>
      <c r="N361">
        <v>-37.4990354688167</v>
      </c>
      <c r="O361">
        <v>-37.383832234121101</v>
      </c>
      <c r="P361">
        <v>-37.255235997987697</v>
      </c>
      <c r="Q361">
        <v>-37.153209408917903</v>
      </c>
      <c r="R361">
        <v>-37.173112221223299</v>
      </c>
      <c r="S361">
        <v>-36.945692365202</v>
      </c>
      <c r="T361">
        <v>-36.818829710567698</v>
      </c>
      <c r="U361">
        <v>-36.901524183641499</v>
      </c>
      <c r="V361">
        <v>-36.698659232448101</v>
      </c>
      <c r="W361">
        <v>-36.5978483847287</v>
      </c>
      <c r="X361">
        <v>-36.388285798206098</v>
      </c>
      <c r="Y361">
        <v>-36.3164102027186</v>
      </c>
      <c r="Z361">
        <v>-36.308937501510599</v>
      </c>
    </row>
    <row r="362" spans="8:26" x14ac:dyDescent="0.25">
      <c r="H362" s="14">
        <v>1544.848</v>
      </c>
      <c r="I362">
        <v>-38.127797153777003</v>
      </c>
      <c r="J362">
        <v>-38.338398734430399</v>
      </c>
      <c r="K362">
        <v>-37.830559559614002</v>
      </c>
      <c r="L362">
        <v>-37.720305790369103</v>
      </c>
      <c r="M362">
        <v>-37.6294981094237</v>
      </c>
      <c r="N362">
        <v>-37.5080985925524</v>
      </c>
      <c r="O362">
        <v>-37.392287726295997</v>
      </c>
      <c r="P362">
        <v>-37.263117402216103</v>
      </c>
      <c r="Q362">
        <v>-37.160560758375397</v>
      </c>
      <c r="R362">
        <v>-37.181387174075503</v>
      </c>
      <c r="S362">
        <v>-36.952076887447497</v>
      </c>
      <c r="T362">
        <v>-36.824720685535297</v>
      </c>
      <c r="U362">
        <v>-36.908685579746503</v>
      </c>
      <c r="V362">
        <v>-36.704256671182499</v>
      </c>
      <c r="W362">
        <v>-36.602932157919398</v>
      </c>
      <c r="X362">
        <v>-36.391955168377301</v>
      </c>
      <c r="Y362">
        <v>-36.319917882003502</v>
      </c>
      <c r="Z362">
        <v>-36.313100063973501</v>
      </c>
    </row>
    <row r="363" spans="8:26" x14ac:dyDescent="0.25">
      <c r="H363" s="14">
        <v>1544.856</v>
      </c>
      <c r="I363">
        <v>-38.140420185394497</v>
      </c>
      <c r="J363">
        <v>-38.352186779478899</v>
      </c>
      <c r="K363">
        <v>-37.841515739589802</v>
      </c>
      <c r="L363">
        <v>-37.730607270188898</v>
      </c>
      <c r="M363">
        <v>-37.639235689369201</v>
      </c>
      <c r="N363">
        <v>-37.517205955815903</v>
      </c>
      <c r="O363">
        <v>-37.400783251826198</v>
      </c>
      <c r="P363">
        <v>-37.271034166308901</v>
      </c>
      <c r="Q363">
        <v>-37.167945380550201</v>
      </c>
      <c r="R363">
        <v>-37.189699423599997</v>
      </c>
      <c r="S363">
        <v>-36.958491735477601</v>
      </c>
      <c r="T363">
        <v>-36.830638759194898</v>
      </c>
      <c r="U363">
        <v>-36.915881167132802</v>
      </c>
      <c r="V363">
        <v>-36.709881355206697</v>
      </c>
      <c r="W363">
        <v>-36.608042470229798</v>
      </c>
      <c r="X363">
        <v>-36.395645609459599</v>
      </c>
      <c r="Y363">
        <v>-36.323445430601403</v>
      </c>
      <c r="Z363">
        <v>-36.317293914374801</v>
      </c>
    </row>
    <row r="364" spans="8:26" x14ac:dyDescent="0.25">
      <c r="H364" s="14">
        <v>1544.864</v>
      </c>
      <c r="I364">
        <v>-38.153104613894399</v>
      </c>
      <c r="J364">
        <v>-38.3660411120159</v>
      </c>
      <c r="K364">
        <v>-37.852525198406198</v>
      </c>
      <c r="L364">
        <v>-37.740961087153202</v>
      </c>
      <c r="M364">
        <v>-37.649021419953101</v>
      </c>
      <c r="N364">
        <v>-37.526357919392296</v>
      </c>
      <c r="O364">
        <v>-37.4093191397602</v>
      </c>
      <c r="P364">
        <v>-37.278986449593297</v>
      </c>
      <c r="Q364">
        <v>-37.1753633820272</v>
      </c>
      <c r="R364">
        <v>-37.198049136559497</v>
      </c>
      <c r="S364">
        <v>-36.964937006252399</v>
      </c>
      <c r="T364">
        <v>-36.836584071897597</v>
      </c>
      <c r="U364">
        <v>-36.923111080785397</v>
      </c>
      <c r="V364">
        <v>-36.715533379757801</v>
      </c>
      <c r="W364">
        <v>-36.613179405771803</v>
      </c>
      <c r="X364">
        <v>-36.3993572085894</v>
      </c>
      <c r="Y364">
        <v>-36.326992878491701</v>
      </c>
      <c r="Z364">
        <v>-36.321519161578699</v>
      </c>
    </row>
    <row r="365" spans="8:26" x14ac:dyDescent="0.25">
      <c r="H365" s="14">
        <v>1544.8720000000001</v>
      </c>
      <c r="I365">
        <v>-38.165850821819298</v>
      </c>
      <c r="J365">
        <v>-38.379962104673901</v>
      </c>
      <c r="K365">
        <v>-37.863588088819498</v>
      </c>
      <c r="L365">
        <v>-37.751367490310997</v>
      </c>
      <c r="M365">
        <v>-37.658855623696802</v>
      </c>
      <c r="N365">
        <v>-37.535554843370498</v>
      </c>
      <c r="O365">
        <v>-37.417895723418198</v>
      </c>
      <c r="P365">
        <v>-37.286974418231203</v>
      </c>
      <c r="Q365">
        <v>-37.182814874419201</v>
      </c>
      <c r="R365">
        <v>-37.206436482048503</v>
      </c>
      <c r="S365">
        <v>-36.971412794223198</v>
      </c>
      <c r="T365">
        <v>-36.842556765750999</v>
      </c>
      <c r="U365">
        <v>-36.930375458299999</v>
      </c>
      <c r="V365">
        <v>-36.7212128420257</v>
      </c>
      <c r="W365">
        <v>-36.618343048339703</v>
      </c>
      <c r="X365">
        <v>-36.403090050954198</v>
      </c>
      <c r="Y365">
        <v>-36.330560257319803</v>
      </c>
      <c r="Z365">
        <v>-36.325775913723099</v>
      </c>
    </row>
    <row r="366" spans="8:26" x14ac:dyDescent="0.25">
      <c r="H366" s="14">
        <v>1544.88</v>
      </c>
      <c r="I366">
        <v>-38.178659209673803</v>
      </c>
      <c r="J366">
        <v>-38.393950136686598</v>
      </c>
      <c r="K366">
        <v>-37.874704562788601</v>
      </c>
      <c r="L366">
        <v>-37.761826722534501</v>
      </c>
      <c r="M366">
        <v>-37.668738617680198</v>
      </c>
      <c r="N366">
        <v>-37.544797086712499</v>
      </c>
      <c r="O366">
        <v>-37.4265133399931</v>
      </c>
      <c r="P366">
        <v>-37.294998245343301</v>
      </c>
      <c r="Q366">
        <v>-37.190299974646102</v>
      </c>
      <c r="R366">
        <v>-37.214861631449999</v>
      </c>
      <c r="S366">
        <v>-36.977919191445302</v>
      </c>
      <c r="T366">
        <v>-36.848556984519497</v>
      </c>
      <c r="U366">
        <v>-36.937674439848799</v>
      </c>
      <c r="V366">
        <v>-36.726919841174201</v>
      </c>
      <c r="W366">
        <v>-36.623533481432297</v>
      </c>
      <c r="X366">
        <v>-36.406844219700901</v>
      </c>
      <c r="Y366">
        <v>-36.334147600432097</v>
      </c>
      <c r="Z366">
        <v>-36.330064278171697</v>
      </c>
    </row>
    <row r="367" spans="8:26" x14ac:dyDescent="0.25">
      <c r="H367" s="14">
        <v>1544.8879999999999</v>
      </c>
      <c r="I367">
        <v>-38.191530196492401</v>
      </c>
      <c r="J367">
        <v>-38.4080055941537</v>
      </c>
      <c r="K367">
        <v>-37.885874772106803</v>
      </c>
      <c r="L367">
        <v>-37.772339020647699</v>
      </c>
      <c r="M367">
        <v>-37.678670713294302</v>
      </c>
      <c r="N367">
        <v>-37.554085006827499</v>
      </c>
      <c r="O367">
        <v>-37.4351723301357</v>
      </c>
      <c r="P367">
        <v>-37.303058111114098</v>
      </c>
      <c r="Q367">
        <v>-37.197818805203497</v>
      </c>
      <c r="R367">
        <v>-37.223324758389303</v>
      </c>
      <c r="S367">
        <v>-36.984456287706102</v>
      </c>
      <c r="T367">
        <v>-36.8545848735207</v>
      </c>
      <c r="U367">
        <v>-36.945008168142202</v>
      </c>
      <c r="V367">
        <v>-36.732654478360303</v>
      </c>
      <c r="W367">
        <v>-36.628750788276797</v>
      </c>
      <c r="X367">
        <v>-36.410619795851296</v>
      </c>
      <c r="Y367">
        <v>-36.337754942907999</v>
      </c>
      <c r="Z367">
        <v>-36.334384361467102</v>
      </c>
    </row>
    <row r="368" spans="8:26" x14ac:dyDescent="0.25">
      <c r="H368" s="14">
        <v>1544.896</v>
      </c>
      <c r="I368">
        <v>-38.204464220366297</v>
      </c>
      <c r="J368">
        <v>-38.422128870297399</v>
      </c>
      <c r="K368">
        <v>-37.897098869062397</v>
      </c>
      <c r="L368">
        <v>-37.782904615591299</v>
      </c>
      <c r="M368">
        <v>-37.688652216022803</v>
      </c>
      <c r="N368">
        <v>-37.563418959150198</v>
      </c>
      <c r="O368">
        <v>-37.443873037524902</v>
      </c>
      <c r="P368">
        <v>-37.311154202877297</v>
      </c>
      <c r="Q368">
        <v>-37.205371494418202</v>
      </c>
      <c r="R368">
        <v>-37.231826038688297</v>
      </c>
      <c r="S368">
        <v>-36.991024170668503</v>
      </c>
      <c r="T368">
        <v>-36.860640579520499</v>
      </c>
      <c r="U368">
        <v>-36.952376788388101</v>
      </c>
      <c r="V368">
        <v>-36.738416856748103</v>
      </c>
      <c r="W368">
        <v>-36.633995051854903</v>
      </c>
      <c r="X368">
        <v>-36.414416858224598</v>
      </c>
      <c r="Y368">
        <v>-36.341382321591396</v>
      </c>
      <c r="Z368">
        <v>-36.338736269287502</v>
      </c>
    </row>
    <row r="369" spans="8:26" x14ac:dyDescent="0.25">
      <c r="H369" s="14">
        <v>1544.904</v>
      </c>
      <c r="I369">
        <v>-38.217461738926097</v>
      </c>
      <c r="J369">
        <v>-38.436320365710998</v>
      </c>
      <c r="K369">
        <v>-37.908377007127498</v>
      </c>
      <c r="L369">
        <v>-37.793523732626298</v>
      </c>
      <c r="M369">
        <v>-37.698683425253201</v>
      </c>
      <c r="N369">
        <v>-37.5727992967281</v>
      </c>
      <c r="O369">
        <v>-37.452615808423602</v>
      </c>
      <c r="P369">
        <v>-37.319286715179103</v>
      </c>
      <c r="Q369">
        <v>-37.212958176691501</v>
      </c>
      <c r="R369">
        <v>-37.240365650317301</v>
      </c>
      <c r="S369">
        <v>-36.997622926028399</v>
      </c>
      <c r="T369">
        <v>-36.866724250626</v>
      </c>
      <c r="U369">
        <v>-36.959780448248303</v>
      </c>
      <c r="V369">
        <v>-36.7442070815205</v>
      </c>
      <c r="W369">
        <v>-36.639266354929802</v>
      </c>
      <c r="X369">
        <v>-36.418235483367802</v>
      </c>
      <c r="Y369">
        <v>-36.345029775119997</v>
      </c>
      <c r="Z369">
        <v>-36.343120106403497</v>
      </c>
    </row>
    <row r="370" spans="8:26" x14ac:dyDescent="0.25">
      <c r="H370" s="14">
        <v>1544.912</v>
      </c>
      <c r="I370">
        <v>-38.2305232297796</v>
      </c>
      <c r="J370">
        <v>-38.450580488599002</v>
      </c>
      <c r="K370">
        <v>-37.919709341672203</v>
      </c>
      <c r="L370">
        <v>-37.804196591574403</v>
      </c>
      <c r="M370">
        <v>-37.708764634121202</v>
      </c>
      <c r="N370">
        <v>-37.5822263698171</v>
      </c>
      <c r="O370">
        <v>-37.461400991224203</v>
      </c>
      <c r="P370">
        <v>-37.327455849821902</v>
      </c>
      <c r="Q370">
        <v>-37.220578992727397</v>
      </c>
      <c r="R370">
        <v>-37.248943773347499</v>
      </c>
      <c r="S370">
        <v>-37.004252637687301</v>
      </c>
      <c r="T370">
        <v>-36.872836036176103</v>
      </c>
      <c r="U370">
        <v>-36.967219297790798</v>
      </c>
      <c r="V370">
        <v>-36.750025259886698</v>
      </c>
      <c r="W370">
        <v>-36.644564780076003</v>
      </c>
      <c r="X370">
        <v>-36.422075745493601</v>
      </c>
      <c r="Y370">
        <v>-36.348697343952203</v>
      </c>
      <c r="Z370">
        <v>-36.347535976638497</v>
      </c>
    </row>
    <row r="371" spans="8:26" x14ac:dyDescent="0.25">
      <c r="H371" s="14">
        <v>1544.92</v>
      </c>
      <c r="I371">
        <v>-38.2436491909002</v>
      </c>
      <c r="J371">
        <v>-38.4649096550067</v>
      </c>
      <c r="K371">
        <v>-37.9310960307023</v>
      </c>
      <c r="L371">
        <v>-37.814923407096501</v>
      </c>
      <c r="M371">
        <v>-37.718896129386401</v>
      </c>
      <c r="N371">
        <v>-37.591700525488001</v>
      </c>
      <c r="O371">
        <v>-37.470228935982803</v>
      </c>
      <c r="P371">
        <v>-37.335661815884599</v>
      </c>
      <c r="Q371">
        <v>-37.228234089745598</v>
      </c>
      <c r="R371">
        <v>-37.257560589901097</v>
      </c>
      <c r="S371">
        <v>-37.010913387938103</v>
      </c>
      <c r="T371">
        <v>-36.878976086632598</v>
      </c>
      <c r="U371">
        <v>-36.9746934894414</v>
      </c>
      <c r="V371">
        <v>-36.7558715010857</v>
      </c>
      <c r="W371">
        <v>-36.649890409709599</v>
      </c>
      <c r="X371">
        <v>-36.425937716426603</v>
      </c>
      <c r="Y371">
        <v>-36.352385070393403</v>
      </c>
      <c r="Z371">
        <v>-36.351983982829701</v>
      </c>
    </row>
    <row r="372" spans="8:26" x14ac:dyDescent="0.25">
      <c r="H372" s="14">
        <v>1544.9280000000001</v>
      </c>
      <c r="I372">
        <v>-38.256840140964599</v>
      </c>
      <c r="J372">
        <v>-38.479308289038599</v>
      </c>
      <c r="K372">
        <v>-37.942537235619902</v>
      </c>
      <c r="L372">
        <v>-37.825704389007498</v>
      </c>
      <c r="M372">
        <v>-37.729078191343703</v>
      </c>
      <c r="N372">
        <v>-37.601222107246599</v>
      </c>
      <c r="O372">
        <v>-37.479099993945503</v>
      </c>
      <c r="P372">
        <v>-37.343904829722902</v>
      </c>
      <c r="Q372">
        <v>-37.235923621678197</v>
      </c>
      <c r="R372">
        <v>-37.266216284102498</v>
      </c>
      <c r="S372">
        <v>-37.017605257665402</v>
      </c>
      <c r="T372">
        <v>-36.885144553468997</v>
      </c>
      <c r="U372">
        <v>-36.982203177930103</v>
      </c>
      <c r="V372">
        <v>-36.761745916386502</v>
      </c>
      <c r="W372">
        <v>-36.655243326120498</v>
      </c>
      <c r="X372">
        <v>-36.429821465558298</v>
      </c>
      <c r="Y372">
        <v>-36.356092998619602</v>
      </c>
      <c r="Z372">
        <v>-36.356464226792298</v>
      </c>
    </row>
    <row r="373" spans="8:26" x14ac:dyDescent="0.25">
      <c r="H373" s="14">
        <v>1544.9359999999999</v>
      </c>
      <c r="I373">
        <v>-38.270096619638302</v>
      </c>
      <c r="J373">
        <v>-38.493776823065602</v>
      </c>
      <c r="K373">
        <v>-37.954033122001803</v>
      </c>
      <c r="L373">
        <v>-37.836539742629398</v>
      </c>
      <c r="M373">
        <v>-37.739311093768499</v>
      </c>
      <c r="N373">
        <v>-37.6107914546674</v>
      </c>
      <c r="O373">
        <v>-37.488014517068102</v>
      </c>
      <c r="P373">
        <v>-37.352185114945797</v>
      </c>
      <c r="Q373">
        <v>-37.243647749349002</v>
      </c>
      <c r="R373">
        <v>-37.274911042028002</v>
      </c>
      <c r="S373">
        <v>-37.024328326557601</v>
      </c>
      <c r="T373">
        <v>-36.891341589060403</v>
      </c>
      <c r="U373">
        <v>-36.989748520237498</v>
      </c>
      <c r="V373">
        <v>-36.767648619084099</v>
      </c>
      <c r="W373">
        <v>-36.660623611505898</v>
      </c>
      <c r="X373">
        <v>-36.433727059809698</v>
      </c>
      <c r="Y373">
        <v>-36.3598211746991</v>
      </c>
      <c r="Z373">
        <v>-36.360976809284601</v>
      </c>
    </row>
    <row r="374" spans="8:26" x14ac:dyDescent="0.25">
      <c r="H374" s="14">
        <v>1544.944</v>
      </c>
      <c r="I374">
        <v>-38.283419187805499</v>
      </c>
      <c r="J374">
        <v>-38.508315697919102</v>
      </c>
      <c r="K374">
        <v>-37.965583860397203</v>
      </c>
      <c r="L374">
        <v>-37.847429669179903</v>
      </c>
      <c r="M374">
        <v>-37.749595103898798</v>
      </c>
      <c r="N374">
        <v>-37.620408903044499</v>
      </c>
      <c r="O374">
        <v>-37.4969728575308</v>
      </c>
      <c r="P374">
        <v>-37.360502902371302</v>
      </c>
      <c r="Q374">
        <v>-37.2514066406344</v>
      </c>
      <c r="R374">
        <v>-37.283645051655199</v>
      </c>
      <c r="S374">
        <v>-37.031082673332698</v>
      </c>
      <c r="T374">
        <v>-36.897567346573602</v>
      </c>
      <c r="U374">
        <v>-36.997329675537003</v>
      </c>
      <c r="V374">
        <v>-36.773579724491697</v>
      </c>
      <c r="W374">
        <v>-36.666031348004999</v>
      </c>
      <c r="X374">
        <v>-36.437654563604099</v>
      </c>
      <c r="Y374">
        <v>-36.363569646613101</v>
      </c>
      <c r="Z374">
        <v>-36.365521829975798</v>
      </c>
    </row>
    <row r="375" spans="8:26" x14ac:dyDescent="0.25">
      <c r="H375" s="14">
        <v>1544.952</v>
      </c>
      <c r="I375">
        <v>-38.296808427742697</v>
      </c>
      <c r="J375">
        <v>-38.522925363070698</v>
      </c>
      <c r="K375">
        <v>-37.977189627137797</v>
      </c>
      <c r="L375">
        <v>-37.858374366197097</v>
      </c>
      <c r="M375">
        <v>-37.7599304824546</v>
      </c>
      <c r="N375">
        <v>-37.630074783060302</v>
      </c>
      <c r="O375">
        <v>-37.505975367250102</v>
      </c>
      <c r="P375">
        <v>-37.368858429958799</v>
      </c>
      <c r="Q375">
        <v>-37.259200470605201</v>
      </c>
      <c r="R375">
        <v>-37.292418502813199</v>
      </c>
      <c r="S375">
        <v>-37.037868375974497</v>
      </c>
      <c r="T375">
        <v>-36.903821979857199</v>
      </c>
      <c r="U375">
        <v>-37.0049468051361</v>
      </c>
      <c r="V375">
        <v>-36.779539349929102</v>
      </c>
      <c r="W375">
        <v>-36.671466617734502</v>
      </c>
      <c r="X375">
        <v>-36.4416040388478</v>
      </c>
      <c r="Y375">
        <v>-36.367338464273303</v>
      </c>
      <c r="Z375">
        <v>-36.3700993874155</v>
      </c>
    </row>
    <row r="376" spans="8:26" x14ac:dyDescent="0.25">
      <c r="H376" s="14">
        <v>1544.96</v>
      </c>
      <c r="I376">
        <v>-38.310264943233499</v>
      </c>
      <c r="J376">
        <v>-38.537606276799004</v>
      </c>
      <c r="K376">
        <v>-37.988850605162298</v>
      </c>
      <c r="L376">
        <v>-37.869374027999498</v>
      </c>
      <c r="M376">
        <v>-37.770317483693802</v>
      </c>
      <c r="N376">
        <v>-37.639789420473797</v>
      </c>
      <c r="O376">
        <v>-37.515022397390098</v>
      </c>
      <c r="P376">
        <v>-37.377251942719397</v>
      </c>
      <c r="Q376">
        <v>-37.267029421648203</v>
      </c>
      <c r="R376">
        <v>-37.301231587131099</v>
      </c>
      <c r="S376">
        <v>-37.044685511981399</v>
      </c>
      <c r="T376">
        <v>-36.910105643334099</v>
      </c>
      <c r="U376">
        <v>-37.012600072414401</v>
      </c>
      <c r="V376">
        <v>-36.785527614707</v>
      </c>
      <c r="W376">
        <v>-36.676929502825601</v>
      </c>
      <c r="X376">
        <v>-36.445575544920601</v>
      </c>
      <c r="Y376">
        <v>-36.371127679538802</v>
      </c>
      <c r="Z376">
        <v>-36.374709579005298</v>
      </c>
    </row>
    <row r="377" spans="8:26" x14ac:dyDescent="0.25">
      <c r="H377" s="14">
        <v>1544.9680000000001</v>
      </c>
      <c r="I377">
        <v>-38.323789359624399</v>
      </c>
      <c r="J377">
        <v>-38.552358906339499</v>
      </c>
      <c r="K377">
        <v>-38.000566984848497</v>
      </c>
      <c r="L377">
        <v>-37.880428846179903</v>
      </c>
      <c r="M377">
        <v>-37.7807563555074</v>
      </c>
      <c r="N377">
        <v>-37.649553135830601</v>
      </c>
      <c r="O377">
        <v>-37.524114297874497</v>
      </c>
      <c r="P377">
        <v>-37.385683692604601</v>
      </c>
      <c r="Q377">
        <v>-37.274893683567498</v>
      </c>
      <c r="R377">
        <v>-37.310084497988399</v>
      </c>
      <c r="S377">
        <v>-37.0515341586242</v>
      </c>
      <c r="T377">
        <v>-36.916418491895101</v>
      </c>
      <c r="U377">
        <v>-37.020289642761099</v>
      </c>
      <c r="V377">
        <v>-36.791544640107297</v>
      </c>
      <c r="W377">
        <v>-36.6824200854618</v>
      </c>
      <c r="X377">
        <v>-36.449569138675102</v>
      </c>
      <c r="Y377">
        <v>-36.374937346229899</v>
      </c>
      <c r="Z377">
        <v>-36.379352500972203</v>
      </c>
    </row>
    <row r="378" spans="8:26" x14ac:dyDescent="0.25">
      <c r="H378" s="14">
        <v>1544.9760000000001</v>
      </c>
      <c r="I378">
        <v>-38.337382323818403</v>
      </c>
      <c r="J378">
        <v>-38.5671837280196</v>
      </c>
      <c r="K378">
        <v>-38.012338964853903</v>
      </c>
      <c r="L378">
        <v>-37.891539010132199</v>
      </c>
      <c r="M378">
        <v>-37.791247339553003</v>
      </c>
      <c r="N378">
        <v>-37.6593662441962</v>
      </c>
      <c r="O378">
        <v>-37.533251416901798</v>
      </c>
      <c r="P378">
        <v>-37.394153938372497</v>
      </c>
      <c r="Q378">
        <v>-37.282793453664603</v>
      </c>
      <c r="R378">
        <v>-37.318977430464201</v>
      </c>
      <c r="S378">
        <v>-37.058414393214498</v>
      </c>
      <c r="T378">
        <v>-36.922760680795001</v>
      </c>
      <c r="U378">
        <v>-37.028015683509899</v>
      </c>
      <c r="V378">
        <v>-36.797590549360102</v>
      </c>
      <c r="W378">
        <v>-36.687938447916899</v>
      </c>
      <c r="X378">
        <v>-36.453584874445902</v>
      </c>
      <c r="Y378">
        <v>-36.378767520140897</v>
      </c>
      <c r="Z378">
        <v>-36.384028248344102</v>
      </c>
    </row>
    <row r="379" spans="8:26" x14ac:dyDescent="0.25">
      <c r="H379" s="14">
        <v>1544.9839999999999</v>
      </c>
      <c r="I379">
        <v>-38.3510445042077</v>
      </c>
      <c r="J379">
        <v>-38.582081227376001</v>
      </c>
      <c r="K379">
        <v>-38.0241667529586</v>
      </c>
      <c r="L379">
        <v>-37.902704707610397</v>
      </c>
      <c r="M379">
        <v>-37.801790671427</v>
      </c>
      <c r="N379">
        <v>-37.669229054913302</v>
      </c>
      <c r="O379">
        <v>-37.542434100466103</v>
      </c>
      <c r="P379">
        <v>-37.402662945432503</v>
      </c>
      <c r="Q379">
        <v>-37.290728936795396</v>
      </c>
      <c r="R379">
        <v>-37.327910581287298</v>
      </c>
      <c r="S379">
        <v>-37.065326293381197</v>
      </c>
      <c r="T379">
        <v>-36.929132365551098</v>
      </c>
      <c r="U379">
        <v>-37.035778363872197</v>
      </c>
      <c r="V379">
        <v>-36.8036654676159</v>
      </c>
      <c r="W379">
        <v>-36.693484672594302</v>
      </c>
      <c r="X379">
        <v>-36.457622804067803</v>
      </c>
      <c r="Y379">
        <v>-36.382618259050801</v>
      </c>
      <c r="Z379">
        <v>-36.388736914927001</v>
      </c>
    </row>
    <row r="380" spans="8:26" x14ac:dyDescent="0.25">
      <c r="H380" s="14">
        <v>1544.992</v>
      </c>
      <c r="I380">
        <v>-38.3647765905421</v>
      </c>
      <c r="J380">
        <v>-38.597051899255703</v>
      </c>
      <c r="K380">
        <v>-38.036050566910703</v>
      </c>
      <c r="L380">
        <v>-37.913926125317602</v>
      </c>
      <c r="M380">
        <v>-37.812386580876101</v>
      </c>
      <c r="N380">
        <v>-37.679141871386399</v>
      </c>
      <c r="O380">
        <v>-37.5516626918848</v>
      </c>
      <c r="P380">
        <v>-37.411210985668603</v>
      </c>
      <c r="Q380">
        <v>-37.298700345406097</v>
      </c>
      <c r="R380">
        <v>-37.336884148786403</v>
      </c>
      <c r="S380">
        <v>-37.072269937354797</v>
      </c>
      <c r="T380">
        <v>-36.9355337018455</v>
      </c>
      <c r="U380">
        <v>-37.043577854870101</v>
      </c>
      <c r="V380">
        <v>-36.809769521914802</v>
      </c>
      <c r="W380">
        <v>-36.699058842066599</v>
      </c>
      <c r="X380">
        <v>-36.461682976903298</v>
      </c>
      <c r="Y380">
        <v>-36.386489622731702</v>
      </c>
      <c r="Z380">
        <v>-36.393478593284897</v>
      </c>
    </row>
    <row r="381" spans="8:26" x14ac:dyDescent="0.25">
      <c r="H381" s="14">
        <v>1545</v>
      </c>
      <c r="I381">
        <v>-38.378579293734902</v>
      </c>
      <c r="J381">
        <v>-38.612096247898002</v>
      </c>
      <c r="K381">
        <v>-38.047990635268597</v>
      </c>
      <c r="L381">
        <v>-37.925203449524702</v>
      </c>
      <c r="M381">
        <v>-37.823035292048402</v>
      </c>
      <c r="N381">
        <v>-37.689104990892503</v>
      </c>
      <c r="O381">
        <v>-37.560937531335703</v>
      </c>
      <c r="P381">
        <v>-37.419798337242398</v>
      </c>
      <c r="Q381">
        <v>-37.306707899545401</v>
      </c>
      <c r="R381">
        <v>-37.345898332841401</v>
      </c>
      <c r="S381">
        <v>-37.079245404259403</v>
      </c>
      <c r="T381">
        <v>-36.941964845430597</v>
      </c>
      <c r="U381">
        <v>-37.051414329266599</v>
      </c>
      <c r="V381">
        <v>-36.815902841151498</v>
      </c>
      <c r="W381">
        <v>-36.7046610391155</v>
      </c>
      <c r="X381">
        <v>-36.4657654398803</v>
      </c>
      <c r="Y381">
        <v>-36.390381672955897</v>
      </c>
      <c r="Z381">
        <v>-36.398253374720497</v>
      </c>
    </row>
    <row r="382" spans="8:26" x14ac:dyDescent="0.25">
      <c r="H382" s="14">
        <v>1545.008</v>
      </c>
      <c r="I382">
        <v>-38.392453345604103</v>
      </c>
      <c r="J382">
        <v>-38.627214786998998</v>
      </c>
      <c r="K382">
        <v>-38.0599871982389</v>
      </c>
      <c r="L382">
        <v>-37.936536866715102</v>
      </c>
      <c r="M382">
        <v>-37.833737023782703</v>
      </c>
      <c r="N382">
        <v>-37.699118704422197</v>
      </c>
      <c r="O382">
        <v>-37.570258955405997</v>
      </c>
      <c r="P382">
        <v>-37.428425284375102</v>
      </c>
      <c r="Q382">
        <v>-37.314751826853602</v>
      </c>
      <c r="R382">
        <v>-37.354953334834597</v>
      </c>
      <c r="S382">
        <v>-37.086252774409601</v>
      </c>
      <c r="T382">
        <v>-36.9484259520382</v>
      </c>
      <c r="U382">
        <v>-37.059287961496203</v>
      </c>
      <c r="V382">
        <v>-36.822065556036598</v>
      </c>
      <c r="W382">
        <v>-36.710291346772202</v>
      </c>
      <c r="X382">
        <v>-36.469870237538302</v>
      </c>
      <c r="Y382">
        <v>-36.3942944735008</v>
      </c>
      <c r="Z382">
        <v>-36.4030613492586</v>
      </c>
    </row>
    <row r="383" spans="8:26" x14ac:dyDescent="0.25">
      <c r="H383" s="14">
        <v>1545.0160000000001</v>
      </c>
      <c r="I383">
        <v>-38.406399498549803</v>
      </c>
      <c r="J383">
        <v>-38.6424080397559</v>
      </c>
      <c r="K383">
        <v>-38.072040508506198</v>
      </c>
      <c r="L383">
        <v>-37.947926564256399</v>
      </c>
      <c r="M383">
        <v>-37.844491989937197</v>
      </c>
      <c r="N383">
        <v>-37.709183296550002</v>
      </c>
      <c r="O383">
        <v>-37.579627296653797</v>
      </c>
      <c r="P383">
        <v>-37.437092117110502</v>
      </c>
      <c r="Q383">
        <v>-37.322832362528104</v>
      </c>
      <c r="R383">
        <v>-37.364049357602802</v>
      </c>
      <c r="S383">
        <v>-37.0932921296126</v>
      </c>
      <c r="T383">
        <v>-36.954917177294398</v>
      </c>
      <c r="U383">
        <v>-37.0671989275939</v>
      </c>
      <c r="V383">
        <v>-36.828257799054697</v>
      </c>
      <c r="W383">
        <v>-36.715949848357901</v>
      </c>
      <c r="X383">
        <v>-36.473997412084501</v>
      </c>
      <c r="Y383">
        <v>-36.398228090152401</v>
      </c>
      <c r="Z383">
        <v>-36.407902605631698</v>
      </c>
    </row>
    <row r="384" spans="8:26" x14ac:dyDescent="0.25">
      <c r="H384" s="14">
        <v>1545.0239999999999</v>
      </c>
      <c r="I384">
        <v>-38.4204185251673</v>
      </c>
      <c r="J384">
        <v>-38.657676538893199</v>
      </c>
      <c r="K384">
        <v>-38.084150832051101</v>
      </c>
      <c r="L384">
        <v>-37.959372731094703</v>
      </c>
      <c r="M384">
        <v>-37.855300399756402</v>
      </c>
      <c r="N384">
        <v>-37.719299045336797</v>
      </c>
      <c r="O384">
        <v>-37.589042883186899</v>
      </c>
      <c r="P384">
        <v>-37.445799131058799</v>
      </c>
      <c r="Q384">
        <v>-37.330949749265002</v>
      </c>
      <c r="R384">
        <v>-37.373186605390799</v>
      </c>
      <c r="S384">
        <v>-37.100363553474899</v>
      </c>
      <c r="T384">
        <v>-36.961438676637698</v>
      </c>
      <c r="U384">
        <v>-37.075147405123502</v>
      </c>
      <c r="V384">
        <v>-36.8344797044183</v>
      </c>
      <c r="W384">
        <v>-36.721636627524099</v>
      </c>
      <c r="X384">
        <v>-36.478147003459</v>
      </c>
      <c r="Y384">
        <v>-36.402182590706197</v>
      </c>
      <c r="Z384">
        <v>-36.412777231266297</v>
      </c>
    </row>
    <row r="385" spans="8:26" x14ac:dyDescent="0.25">
      <c r="H385" s="14">
        <v>1545.0319999999999</v>
      </c>
      <c r="I385">
        <v>-38.434511217796498</v>
      </c>
      <c r="J385">
        <v>-38.673020826668598</v>
      </c>
      <c r="K385">
        <v>-38.096318448955103</v>
      </c>
      <c r="L385">
        <v>-37.970875558470802</v>
      </c>
      <c r="M385">
        <v>-37.866162458275298</v>
      </c>
      <c r="N385">
        <v>-37.729466222264598</v>
      </c>
      <c r="O385">
        <v>-37.598506038257703</v>
      </c>
      <c r="P385">
        <v>-37.454546627122397</v>
      </c>
      <c r="Q385">
        <v>-37.339104237177402</v>
      </c>
      <c r="R385">
        <v>-37.382365283804397</v>
      </c>
      <c r="S385">
        <v>-37.1074671317106</v>
      </c>
      <c r="T385">
        <v>-36.967990605243997</v>
      </c>
      <c r="U385">
        <v>-37.083133573105997</v>
      </c>
      <c r="V385">
        <v>-36.840731408018698</v>
      </c>
      <c r="W385">
        <v>-36.727351768293502</v>
      </c>
      <c r="X385">
        <v>-36.482319049408801</v>
      </c>
      <c r="Y385">
        <v>-36.406158044967697</v>
      </c>
      <c r="Z385">
        <v>-36.417685312272198</v>
      </c>
    </row>
    <row r="386" spans="8:26" x14ac:dyDescent="0.25">
      <c r="H386" s="14">
        <v>1545.04</v>
      </c>
      <c r="I386">
        <v>-38.448678388008403</v>
      </c>
      <c r="J386">
        <v>-38.688441454858101</v>
      </c>
      <c r="K386">
        <v>-38.108543654186498</v>
      </c>
      <c r="L386">
        <v>-37.982435240655697</v>
      </c>
      <c r="M386">
        <v>-37.877078366761403</v>
      </c>
      <c r="N386">
        <v>-37.739685092204397</v>
      </c>
      <c r="O386">
        <v>-37.608017079878898</v>
      </c>
      <c r="P386">
        <v>-37.463334911204697</v>
      </c>
      <c r="Q386">
        <v>-37.347296083688697</v>
      </c>
      <c r="R386">
        <v>-37.391585599766202</v>
      </c>
      <c r="S386">
        <v>-37.114602952452103</v>
      </c>
      <c r="T386">
        <v>-36.974573117956297</v>
      </c>
      <c r="U386">
        <v>-37.091157611946798</v>
      </c>
      <c r="V386">
        <v>-36.847013047374098</v>
      </c>
      <c r="W386">
        <v>-36.733095355099898</v>
      </c>
      <c r="X386">
        <v>-36.486513585571203</v>
      </c>
      <c r="Y386">
        <v>-36.4101545247497</v>
      </c>
      <c r="Z386">
        <v>-36.4226269334333</v>
      </c>
    </row>
    <row r="387" spans="8:26" x14ac:dyDescent="0.25">
      <c r="H387" s="14">
        <v>1545.048</v>
      </c>
      <c r="I387">
        <v>-38.462920866028298</v>
      </c>
      <c r="J387">
        <v>-38.703938984722498</v>
      </c>
      <c r="K387">
        <v>-38.120826758366697</v>
      </c>
      <c r="L387">
        <v>-37.994051975703499</v>
      </c>
      <c r="M387">
        <v>-37.888048323192301</v>
      </c>
      <c r="N387">
        <v>-37.749955913419399</v>
      </c>
      <c r="O387">
        <v>-37.6175763204605</v>
      </c>
      <c r="P387">
        <v>-37.472164293902203</v>
      </c>
      <c r="Q387">
        <v>-37.355525553403503</v>
      </c>
      <c r="R387">
        <v>-37.400847761470501</v>
      </c>
      <c r="S387">
        <v>-37.121771106561297</v>
      </c>
      <c r="T387">
        <v>-36.981186369220197</v>
      </c>
      <c r="U387">
        <v>-37.0992197033639</v>
      </c>
      <c r="V387">
        <v>-36.853324761573099</v>
      </c>
      <c r="W387">
        <v>-36.738867472828801</v>
      </c>
      <c r="X387">
        <v>-36.490730645565399</v>
      </c>
      <c r="Y387">
        <v>-36.4141721038689</v>
      </c>
      <c r="Z387">
        <v>-36.427602178200303</v>
      </c>
    </row>
    <row r="388" spans="8:26" x14ac:dyDescent="0.25">
      <c r="H388" s="14">
        <v>1545.056</v>
      </c>
      <c r="I388">
        <v>-38.477239500099699</v>
      </c>
      <c r="J388">
        <v>-38.719513986952201</v>
      </c>
      <c r="K388">
        <v>-38.133168088512399</v>
      </c>
      <c r="L388">
        <v>-38.005725966218698</v>
      </c>
      <c r="M388">
        <v>-37.899072522768698</v>
      </c>
      <c r="N388">
        <v>-37.760278937602401</v>
      </c>
      <c r="O388">
        <v>-37.627184066470299</v>
      </c>
      <c r="P388">
        <v>-37.481035090182402</v>
      </c>
      <c r="Q388">
        <v>-37.363792917953702</v>
      </c>
      <c r="R388">
        <v>-37.410151978340899</v>
      </c>
      <c r="S388">
        <v>-37.128971687939398</v>
      </c>
      <c r="T388">
        <v>-36.9878305130268</v>
      </c>
      <c r="U388">
        <v>-37.107320030315201</v>
      </c>
      <c r="V388">
        <v>-36.859666691217299</v>
      </c>
      <c r="W388">
        <v>-36.744668206856701</v>
      </c>
      <c r="X388">
        <v>-36.4949702610933</v>
      </c>
      <c r="Y388">
        <v>-36.418210858140696</v>
      </c>
      <c r="Z388">
        <v>-36.432611128684698</v>
      </c>
    </row>
    <row r="389" spans="8:26" x14ac:dyDescent="0.25">
      <c r="H389" s="14">
        <v>1545.0640000000001</v>
      </c>
      <c r="I389">
        <v>-38.491635155786</v>
      </c>
      <c r="J389">
        <v>-38.735167041592099</v>
      </c>
      <c r="K389">
        <v>-38.1455679887504</v>
      </c>
      <c r="L389">
        <v>-38.017457420135798</v>
      </c>
      <c r="M389">
        <v>-37.910151158460998</v>
      </c>
      <c r="N389">
        <v>-37.770654409950097</v>
      </c>
      <c r="O389">
        <v>-37.636840618120999</v>
      </c>
      <c r="P389">
        <v>-37.489947619046603</v>
      </c>
      <c r="Q389">
        <v>-37.3720984558217</v>
      </c>
      <c r="R389">
        <v>-37.419498460987903</v>
      </c>
      <c r="S389">
        <v>-37.136204793836299</v>
      </c>
      <c r="T389">
        <v>-36.994505702861403</v>
      </c>
      <c r="U389">
        <v>-37.115458776925998</v>
      </c>
      <c r="V389">
        <v>-36.866038978358603</v>
      </c>
      <c r="W389">
        <v>-36.750497643090299</v>
      </c>
      <c r="X389">
        <v>-36.499232462047601</v>
      </c>
      <c r="Y389">
        <v>-36.422270865372703</v>
      </c>
      <c r="Z389">
        <v>-36.437653865655697</v>
      </c>
    </row>
    <row r="390" spans="8:26" x14ac:dyDescent="0.25">
      <c r="H390" s="14">
        <v>1545.0719999999999</v>
      </c>
      <c r="I390">
        <v>-38.506108715216001</v>
      </c>
      <c r="J390">
        <v>-38.750898737946301</v>
      </c>
      <c r="K390">
        <v>-38.158026821002998</v>
      </c>
      <c r="L390">
        <v>-38.029246551509097</v>
      </c>
      <c r="M390">
        <v>-37.9212844215891</v>
      </c>
      <c r="N390">
        <v>-37.781082569272897</v>
      </c>
      <c r="O390">
        <v>-37.646546269083302</v>
      </c>
      <c r="P390">
        <v>-37.498902203180897</v>
      </c>
      <c r="Q390">
        <v>-37.380442452140798</v>
      </c>
      <c r="R390">
        <v>-37.428887421168497</v>
      </c>
      <c r="S390">
        <v>-37.143470525155401</v>
      </c>
      <c r="T390">
        <v>-37.001212091659397</v>
      </c>
      <c r="U390">
        <v>-37.123636128418198</v>
      </c>
      <c r="V390">
        <v>-36.872441766436303</v>
      </c>
      <c r="W390">
        <v>-36.756355868005599</v>
      </c>
      <c r="X390">
        <v>-36.503517276628799</v>
      </c>
      <c r="Y390">
        <v>-36.426352205355499</v>
      </c>
      <c r="Z390">
        <v>-36.442730468537903</v>
      </c>
    </row>
    <row r="391" spans="8:26" x14ac:dyDescent="0.25">
      <c r="H391" s="14">
        <v>1545.08</v>
      </c>
      <c r="I391">
        <v>-38.520661076271701</v>
      </c>
      <c r="J391">
        <v>-38.766709674462398</v>
      </c>
      <c r="K391">
        <v>-38.170544965639799</v>
      </c>
      <c r="L391">
        <v>-38.041093581308303</v>
      </c>
      <c r="M391">
        <v>-37.932472502432802</v>
      </c>
      <c r="N391">
        <v>-37.791563648142201</v>
      </c>
      <c r="O391">
        <v>-37.656301306229302</v>
      </c>
      <c r="P391">
        <v>-37.507899168594498</v>
      </c>
      <c r="Q391">
        <v>-37.388825198472603</v>
      </c>
      <c r="R391">
        <v>-37.438319071746399</v>
      </c>
      <c r="S391">
        <v>-37.150768986755402</v>
      </c>
      <c r="T391">
        <v>-37.007949831769203</v>
      </c>
      <c r="U391">
        <v>-37.131852271038099</v>
      </c>
      <c r="V391">
        <v>-36.878875200209798</v>
      </c>
      <c r="W391">
        <v>-36.7622429686852</v>
      </c>
      <c r="X391">
        <v>-36.5078247314691</v>
      </c>
      <c r="Y391">
        <v>-36.430454959853897</v>
      </c>
      <c r="Z391">
        <v>-36.447841015411001</v>
      </c>
    </row>
    <row r="392" spans="8:26" x14ac:dyDescent="0.25">
      <c r="H392" s="14">
        <v>1545.088</v>
      </c>
      <c r="I392">
        <v>-38.535293151723003</v>
      </c>
      <c r="J392">
        <v>-38.782600458595603</v>
      </c>
      <c r="K392">
        <v>-38.183122822093502</v>
      </c>
      <c r="L392">
        <v>-38.052998738219898</v>
      </c>
      <c r="M392">
        <v>-37.943715590872202</v>
      </c>
      <c r="N392">
        <v>-37.802097873074999</v>
      </c>
      <c r="O392">
        <v>-37.666106009406498</v>
      </c>
      <c r="P392">
        <v>-37.516938844249303</v>
      </c>
      <c r="Q392">
        <v>-37.397246992562899</v>
      </c>
      <c r="R392">
        <v>-37.447793626653997</v>
      </c>
      <c r="S392">
        <v>-37.158100287745697</v>
      </c>
      <c r="T392">
        <v>-37.014719074922901</v>
      </c>
      <c r="U392">
        <v>-37.140107391986803</v>
      </c>
      <c r="V392">
        <v>-36.8853394256898</v>
      </c>
      <c r="W392">
        <v>-36.768159032856303</v>
      </c>
      <c r="X392">
        <v>-36.512154851764002</v>
      </c>
      <c r="Y392">
        <v>-36.434579212595096</v>
      </c>
      <c r="Z392">
        <v>-36.452985583012001</v>
      </c>
    </row>
    <row r="393" spans="8:26" x14ac:dyDescent="0.25">
      <c r="H393" s="14">
        <v>1545.096</v>
      </c>
      <c r="I393">
        <v>-38.550005868309803</v>
      </c>
      <c r="J393">
        <v>-38.798571706653199</v>
      </c>
      <c r="K393">
        <v>-38.195760809437097</v>
      </c>
      <c r="L393">
        <v>-38.064962259448997</v>
      </c>
      <c r="M393">
        <v>-37.955013877055698</v>
      </c>
      <c r="N393">
        <v>-37.812685464754502</v>
      </c>
      <c r="O393">
        <v>-37.675960651243997</v>
      </c>
      <c r="P393">
        <v>-37.526021561679499</v>
      </c>
      <c r="Q393">
        <v>-37.405708138075603</v>
      </c>
      <c r="R393">
        <v>-37.457311300855402</v>
      </c>
      <c r="S393">
        <v>-37.165464541776402</v>
      </c>
      <c r="T393">
        <v>-37.021519972214499</v>
      </c>
      <c r="U393">
        <v>-37.148401679350101</v>
      </c>
      <c r="V393">
        <v>-36.891834590067702</v>
      </c>
      <c r="W393">
        <v>-36.774104148926398</v>
      </c>
      <c r="X393">
        <v>-36.516507661410202</v>
      </c>
      <c r="Y393">
        <v>-36.438725049256199</v>
      </c>
      <c r="Z393">
        <v>-36.458164246737702</v>
      </c>
    </row>
    <row r="394" spans="8:26" x14ac:dyDescent="0.25">
      <c r="H394" s="14">
        <v>1545.104</v>
      </c>
      <c r="I394">
        <v>-38.564800165775502</v>
      </c>
      <c r="J394">
        <v>-38.814624043620199</v>
      </c>
      <c r="K394">
        <v>-38.208459366917801</v>
      </c>
      <c r="L394">
        <v>-38.076984391519503</v>
      </c>
      <c r="M394">
        <v>-37.966367552093402</v>
      </c>
      <c r="N394">
        <v>-37.823326638289998</v>
      </c>
      <c r="O394">
        <v>-37.6858654969936</v>
      </c>
      <c r="P394">
        <v>-37.535147654604302</v>
      </c>
      <c r="Q394">
        <v>-37.414208944306601</v>
      </c>
      <c r="R394">
        <v>-37.466872310310997</v>
      </c>
      <c r="S394">
        <v>-37.172861867319099</v>
      </c>
      <c r="T394">
        <v>-37.028352674085703</v>
      </c>
      <c r="U394">
        <v>-37.1567353220304</v>
      </c>
      <c r="V394">
        <v>-36.898360841642599</v>
      </c>
      <c r="W394">
        <v>-36.780078406019101</v>
      </c>
      <c r="X394">
        <v>-36.520883183151298</v>
      </c>
      <c r="Y394">
        <v>-36.442892557450897</v>
      </c>
      <c r="Z394">
        <v>-36.463377080650602</v>
      </c>
    </row>
    <row r="395" spans="8:26" x14ac:dyDescent="0.25">
      <c r="H395" s="14">
        <v>1545.1120000000001</v>
      </c>
      <c r="I395">
        <v>-38.579676995854598</v>
      </c>
      <c r="J395">
        <v>-38.830758102964701</v>
      </c>
      <c r="K395">
        <v>-38.221218954448297</v>
      </c>
      <c r="L395">
        <v>-38.089065391070903</v>
      </c>
      <c r="M395">
        <v>-37.977776808775701</v>
      </c>
      <c r="N395">
        <v>-37.834021603512497</v>
      </c>
      <c r="O395">
        <v>-37.695820804405102</v>
      </c>
      <c r="P395">
        <v>-37.544317458534998</v>
      </c>
      <c r="Q395">
        <v>-37.422749725877601</v>
      </c>
      <c r="R395">
        <v>-37.476476871943198</v>
      </c>
      <c r="S395">
        <v>-37.180292387939701</v>
      </c>
      <c r="T395">
        <v>-37.035217330319597</v>
      </c>
      <c r="U395">
        <v>-37.165108509679399</v>
      </c>
      <c r="V395">
        <v>-36.9049183297467</v>
      </c>
      <c r="W395">
        <v>-36.786081894008497</v>
      </c>
      <c r="X395">
        <v>-36.525281438727703</v>
      </c>
      <c r="Y395">
        <v>-36.4470818267136</v>
      </c>
      <c r="Z395">
        <v>-36.468624157485003</v>
      </c>
    </row>
    <row r="396" spans="8:26" x14ac:dyDescent="0.25">
      <c r="H396" s="14">
        <v>1545.12</v>
      </c>
      <c r="I396">
        <v>-38.594637321217</v>
      </c>
      <c r="J396">
        <v>-38.846974526426301</v>
      </c>
      <c r="K396">
        <v>-38.234040053048901</v>
      </c>
      <c r="L396">
        <v>-38.101205525646698</v>
      </c>
      <c r="M396">
        <v>-37.989241842311898</v>
      </c>
      <c r="N396">
        <v>-37.844770565307797</v>
      </c>
      <c r="O396">
        <v>-37.705826823639697</v>
      </c>
      <c r="P396">
        <v>-37.553531310377103</v>
      </c>
      <c r="Q396">
        <v>-37.431330802411303</v>
      </c>
      <c r="R396">
        <v>-37.486125203603898</v>
      </c>
      <c r="S396">
        <v>-37.187756232560801</v>
      </c>
      <c r="T396">
        <v>-37.042114090043</v>
      </c>
      <c r="U396">
        <v>-37.173521432632</v>
      </c>
      <c r="V396">
        <v>-36.911507204669398</v>
      </c>
      <c r="W396">
        <v>-36.7921147035524</v>
      </c>
      <c r="X396">
        <v>-36.529702449033699</v>
      </c>
      <c r="Y396">
        <v>-36.451292948484102</v>
      </c>
      <c r="Z396">
        <v>-36.473905548655999</v>
      </c>
    </row>
    <row r="397" spans="8:26" x14ac:dyDescent="0.25">
      <c r="H397" s="14">
        <v>1545.1279999999999</v>
      </c>
      <c r="I397">
        <v>-38.609682114373101</v>
      </c>
      <c r="J397">
        <v>-38.8632739637859</v>
      </c>
      <c r="K397">
        <v>-38.246923165240901</v>
      </c>
      <c r="L397">
        <v>-38.113405074473199</v>
      </c>
      <c r="M397">
        <v>-38.000762851089497</v>
      </c>
      <c r="N397">
        <v>-37.855573723986197</v>
      </c>
      <c r="O397">
        <v>-37.715883797220499</v>
      </c>
      <c r="P397">
        <v>-37.562789548031098</v>
      </c>
      <c r="Q397">
        <v>-37.439952498188198</v>
      </c>
      <c r="R397">
        <v>-37.495817524043098</v>
      </c>
      <c r="S397">
        <v>-37.195253535712297</v>
      </c>
      <c r="T397">
        <v>-37.049043101736203</v>
      </c>
      <c r="U397">
        <v>-37.1819742818425</v>
      </c>
      <c r="V397">
        <v>-36.918127617580502</v>
      </c>
      <c r="W397">
        <v>-36.798176926124697</v>
      </c>
      <c r="X397">
        <v>-36.5341462342789</v>
      </c>
      <c r="Y397">
        <v>-36.455526016089799</v>
      </c>
      <c r="Z397">
        <v>-36.479221324268998</v>
      </c>
    </row>
    <row r="398" spans="8:26" x14ac:dyDescent="0.25">
      <c r="H398" s="14">
        <v>1545.136</v>
      </c>
      <c r="I398">
        <v>-38.624812356543302</v>
      </c>
      <c r="J398">
        <v>-38.879657072618699</v>
      </c>
      <c r="K398">
        <v>-38.2598688153872</v>
      </c>
      <c r="L398">
        <v>-38.1256643292243</v>
      </c>
      <c r="M398">
        <v>-38.012340037450301</v>
      </c>
      <c r="N398">
        <v>-37.866431275688299</v>
      </c>
      <c r="O398">
        <v>-37.725991960022398</v>
      </c>
      <c r="P398">
        <v>-37.572092509990803</v>
      </c>
      <c r="Q398">
        <v>-37.4486151417873</v>
      </c>
      <c r="R398">
        <v>-37.5055540528788</v>
      </c>
      <c r="S398">
        <v>-37.202784437770497</v>
      </c>
      <c r="T398">
        <v>-37.056004513251203</v>
      </c>
      <c r="U398">
        <v>-37.190467248821598</v>
      </c>
      <c r="V398">
        <v>-36.924779720452001</v>
      </c>
      <c r="W398">
        <v>-36.804268654046403</v>
      </c>
      <c r="X398">
        <v>-36.538612814154398</v>
      </c>
      <c r="Y398">
        <v>-36.459781124727201</v>
      </c>
      <c r="Z398">
        <v>-36.484571553131801</v>
      </c>
    </row>
    <row r="399" spans="8:26" x14ac:dyDescent="0.25">
      <c r="H399" s="14">
        <v>1545.144</v>
      </c>
      <c r="I399">
        <v>-38.640029036495498</v>
      </c>
      <c r="J399">
        <v>-38.896124518031201</v>
      </c>
      <c r="K399">
        <v>-38.272877549978602</v>
      </c>
      <c r="L399">
        <v>-38.137983594770098</v>
      </c>
      <c r="M399">
        <v>-38.023973608480503</v>
      </c>
      <c r="N399">
        <v>-37.877343412825503</v>
      </c>
      <c r="O399">
        <v>-37.7361515393019</v>
      </c>
      <c r="P399">
        <v>-37.581440534942899</v>
      </c>
      <c r="Q399">
        <v>-37.457319065711197</v>
      </c>
      <c r="R399">
        <v>-37.515335010569103</v>
      </c>
      <c r="S399">
        <v>-37.210349085182202</v>
      </c>
      <c r="T399">
        <v>-37.0629984718381</v>
      </c>
      <c r="U399">
        <v>-37.199000525575499</v>
      </c>
      <c r="V399">
        <v>-36.931463665979102</v>
      </c>
      <c r="W399">
        <v>-36.810389980515197</v>
      </c>
      <c r="X399">
        <v>-36.543102208002999</v>
      </c>
      <c r="Y399">
        <v>-36.464058371443102</v>
      </c>
      <c r="Z399">
        <v>-36.489956302768</v>
      </c>
    </row>
    <row r="400" spans="8:26" x14ac:dyDescent="0.25">
      <c r="H400" s="14">
        <v>1545.152</v>
      </c>
      <c r="I400">
        <v>-38.655333149354902</v>
      </c>
      <c r="J400">
        <v>-38.9126769723823</v>
      </c>
      <c r="K400">
        <v>-38.285949937863798</v>
      </c>
      <c r="L400">
        <v>-38.150363189906301</v>
      </c>
      <c r="M400">
        <v>-38.035663776813401</v>
      </c>
      <c r="N400">
        <v>-37.888310324556301</v>
      </c>
      <c r="O400">
        <v>-37.746362754767901</v>
      </c>
      <c r="P400">
        <v>-37.590833961369498</v>
      </c>
      <c r="Q400">
        <v>-37.466064605996102</v>
      </c>
      <c r="R400">
        <v>-37.525160618384596</v>
      </c>
      <c r="S400">
        <v>-37.217947630675802</v>
      </c>
      <c r="T400">
        <v>-37.070025124179402</v>
      </c>
      <c r="U400">
        <v>-37.207574304547599</v>
      </c>
      <c r="V400">
        <v>-36.938179607501802</v>
      </c>
      <c r="W400">
        <v>-36.816540999634299</v>
      </c>
      <c r="X400">
        <v>-36.547614434993399</v>
      </c>
      <c r="Y400">
        <v>-36.4683578551141</v>
      </c>
      <c r="Z400">
        <v>-36.4953756394316</v>
      </c>
    </row>
    <row r="401" spans="8:26" x14ac:dyDescent="0.25">
      <c r="H401" s="14">
        <v>1545.16</v>
      </c>
      <c r="I401">
        <v>-38.670725695391297</v>
      </c>
      <c r="J401">
        <v>-38.929315114990601</v>
      </c>
      <c r="K401">
        <v>-38.299086570420002</v>
      </c>
      <c r="L401">
        <v>-38.1628034480606</v>
      </c>
      <c r="M401">
        <v>-38.047410761441</v>
      </c>
      <c r="N401">
        <v>-37.899332197294498</v>
      </c>
      <c r="O401">
        <v>-37.756625818693898</v>
      </c>
      <c r="P401">
        <v>-37.6002731271534</v>
      </c>
      <c r="Q401">
        <v>-37.4748521018101</v>
      </c>
      <c r="R401">
        <v>-37.5350310983833</v>
      </c>
      <c r="S401">
        <v>-37.225580233455503</v>
      </c>
      <c r="T401">
        <v>-37.077084616432899</v>
      </c>
      <c r="U401">
        <v>-37.216188778561097</v>
      </c>
      <c r="V401">
        <v>-36.9449276989249</v>
      </c>
      <c r="W401">
        <v>-36.822721806438999</v>
      </c>
      <c r="X401">
        <v>-36.552149514296801</v>
      </c>
      <c r="Y401">
        <v>-36.472679676425102</v>
      </c>
      <c r="Z401">
        <v>-36.500829628123903</v>
      </c>
    </row>
    <row r="402" spans="8:26" x14ac:dyDescent="0.25">
      <c r="H402" s="14">
        <v>1545.1679999999999</v>
      </c>
      <c r="I402">
        <v>-38.686207678786303</v>
      </c>
      <c r="J402">
        <v>-38.946039631827901</v>
      </c>
      <c r="K402">
        <v>-38.312288061664198</v>
      </c>
      <c r="L402">
        <v>-38.175304717973802</v>
      </c>
      <c r="M402">
        <v>-38.059214788532103</v>
      </c>
      <c r="N402">
        <v>-37.9104092152512</v>
      </c>
      <c r="O402">
        <v>-37.766940936072302</v>
      </c>
      <c r="P402">
        <v>-37.609758369190601</v>
      </c>
      <c r="Q402">
        <v>-37.4836818950386</v>
      </c>
      <c r="R402">
        <v>-37.5449466733861</v>
      </c>
      <c r="S402">
        <v>-37.233247059379501</v>
      </c>
      <c r="T402">
        <v>-37.084177094281799</v>
      </c>
      <c r="U402">
        <v>-37.224844140764603</v>
      </c>
      <c r="V402">
        <v>-36.951708094639102</v>
      </c>
      <c r="W402">
        <v>-36.828932496923002</v>
      </c>
      <c r="X402">
        <v>-36.5567074652662</v>
      </c>
      <c r="Y402">
        <v>-36.477023937848003</v>
      </c>
      <c r="Z402">
        <v>-36.506318332611201</v>
      </c>
    </row>
    <row r="403" spans="8:26" x14ac:dyDescent="0.25">
      <c r="H403" s="14">
        <v>1545.1759999999999</v>
      </c>
      <c r="I403">
        <v>-38.701780106388597</v>
      </c>
      <c r="J403">
        <v>-38.962851215201198</v>
      </c>
      <c r="K403">
        <v>-38.325555048302</v>
      </c>
      <c r="L403">
        <v>-38.187867364352499</v>
      </c>
      <c r="M403">
        <v>-38.071076092253897</v>
      </c>
      <c r="N403">
        <v>-37.921541561006897</v>
      </c>
      <c r="O403">
        <v>-37.7773083048112</v>
      </c>
      <c r="P403">
        <v>-37.6192900230091</v>
      </c>
      <c r="Q403">
        <v>-37.4925543298612</v>
      </c>
      <c r="R403">
        <v>-37.554907566954398</v>
      </c>
      <c r="S403">
        <v>-37.240948281120097</v>
      </c>
      <c r="T403">
        <v>-37.091302702993602</v>
      </c>
      <c r="U403">
        <v>-37.233540584580297</v>
      </c>
      <c r="V403">
        <v>-36.958520949442303</v>
      </c>
      <c r="W403">
        <v>-36.835173168062497</v>
      </c>
      <c r="X403">
        <v>-36.561288307617602</v>
      </c>
      <c r="Y403">
        <v>-36.481390743618903</v>
      </c>
      <c r="Z403">
        <v>-36.511841815444598</v>
      </c>
    </row>
    <row r="404" spans="8:26" x14ac:dyDescent="0.25">
      <c r="H404" s="14">
        <v>1545.184</v>
      </c>
      <c r="I404">
        <v>-38.717443986458498</v>
      </c>
      <c r="J404">
        <v>-38.979750563422897</v>
      </c>
      <c r="K404">
        <v>-38.338888189713501</v>
      </c>
      <c r="L404">
        <v>-38.200491768490302</v>
      </c>
      <c r="M404">
        <v>-38.082994915594803</v>
      </c>
      <c r="N404">
        <v>-37.932729416114299</v>
      </c>
      <c r="O404">
        <v>-37.787728115973998</v>
      </c>
      <c r="P404">
        <v>-37.6288684223979</v>
      </c>
      <c r="Q404">
        <v>-37.501469752318798</v>
      </c>
      <c r="R404">
        <v>-37.564914003368699</v>
      </c>
      <c r="S404">
        <v>-37.248684078305899</v>
      </c>
      <c r="T404">
        <v>-37.098461587485403</v>
      </c>
      <c r="U404">
        <v>-37.2422783036533</v>
      </c>
      <c r="V404">
        <v>-36.965366418461002</v>
      </c>
      <c r="W404">
        <v>-36.841443917839399</v>
      </c>
      <c r="X404">
        <v>-36.565892061612701</v>
      </c>
      <c r="Y404">
        <v>-36.485780199714597</v>
      </c>
      <c r="Z404">
        <v>-36.517400137981099</v>
      </c>
    </row>
    <row r="405" spans="8:26" x14ac:dyDescent="0.25">
      <c r="H405" s="14">
        <v>1545.192</v>
      </c>
      <c r="I405">
        <v>-38.733200327410302</v>
      </c>
      <c r="J405">
        <v>-38.996738380472003</v>
      </c>
      <c r="K405">
        <v>-38.352288167874498</v>
      </c>
      <c r="L405">
        <v>-38.213178328854603</v>
      </c>
      <c r="M405">
        <v>-38.094971511183999</v>
      </c>
      <c r="N405">
        <v>-37.943972961728399</v>
      </c>
      <c r="O405">
        <v>-37.798200554061403</v>
      </c>
      <c r="P405">
        <v>-37.638493899046402</v>
      </c>
      <c r="Q405">
        <v>-37.510428509874302</v>
      </c>
      <c r="R405">
        <v>-37.574966207608398</v>
      </c>
      <c r="S405">
        <v>-37.256454637644303</v>
      </c>
      <c r="T405">
        <v>-37.105653892397903</v>
      </c>
      <c r="U405">
        <v>-37.251057491805199</v>
      </c>
      <c r="V405">
        <v>-36.972244657073603</v>
      </c>
      <c r="W405">
        <v>-36.847744845262199</v>
      </c>
      <c r="X405">
        <v>-36.570518748241199</v>
      </c>
      <c r="Y405">
        <v>-36.490192413828296</v>
      </c>
      <c r="Z405">
        <v>-36.522993360406304</v>
      </c>
    </row>
    <row r="406" spans="8:26" x14ac:dyDescent="0.25">
      <c r="H406" s="14">
        <v>1545.2</v>
      </c>
      <c r="I406">
        <v>-38.749050136555098</v>
      </c>
      <c r="J406">
        <v>-39.0138153756468</v>
      </c>
      <c r="K406">
        <v>-38.365755687212598</v>
      </c>
      <c r="L406">
        <v>-38.2259274616368</v>
      </c>
      <c r="M406">
        <v>-38.107006142106499</v>
      </c>
      <c r="N406">
        <v>-37.955272379263398</v>
      </c>
      <c r="O406">
        <v>-37.8087257973365</v>
      </c>
      <c r="P406">
        <v>-37.648166782196903</v>
      </c>
      <c r="Q406">
        <v>-37.519430950968498</v>
      </c>
      <c r="R406">
        <v>-37.585064405333597</v>
      </c>
      <c r="S406">
        <v>-37.264260153023699</v>
      </c>
      <c r="T406">
        <v>-37.112879762176</v>
      </c>
      <c r="U406">
        <v>-37.2598783429885</v>
      </c>
      <c r="V406">
        <v>-36.979155820834002</v>
      </c>
      <c r="W406">
        <v>-36.854076050387</v>
      </c>
      <c r="X406">
        <v>-36.575168389404602</v>
      </c>
      <c r="Y406">
        <v>-36.494627495346002</v>
      </c>
      <c r="Z406">
        <v>-36.528621541758</v>
      </c>
    </row>
    <row r="407" spans="8:26" x14ac:dyDescent="0.25">
      <c r="H407" s="14">
        <v>1545.2080000000001</v>
      </c>
      <c r="I407">
        <v>-38.764994418851799</v>
      </c>
      <c r="J407">
        <v>-39.030982263210703</v>
      </c>
      <c r="K407">
        <v>-38.379291474397299</v>
      </c>
      <c r="L407">
        <v>-38.238739601261997</v>
      </c>
      <c r="M407">
        <v>-38.119099082708999</v>
      </c>
      <c r="N407">
        <v>-37.966627851074797</v>
      </c>
      <c r="O407">
        <v>-37.819304018192199</v>
      </c>
      <c r="P407">
        <v>-37.657887398311601</v>
      </c>
      <c r="Q407">
        <v>-37.528477424571797</v>
      </c>
      <c r="R407">
        <v>-37.595208822867498</v>
      </c>
      <c r="S407">
        <v>-37.272100825595501</v>
      </c>
      <c r="T407">
        <v>-37.120139341156303</v>
      </c>
      <c r="U407">
        <v>-37.268741051245399</v>
      </c>
      <c r="V407">
        <v>-36.986100065396798</v>
      </c>
      <c r="W407">
        <v>-36.860437634335497</v>
      </c>
      <c r="X407">
        <v>-36.579841008098398</v>
      </c>
      <c r="Y407">
        <v>-36.499085555320399</v>
      </c>
      <c r="Z407">
        <v>-36.534284739952298</v>
      </c>
    </row>
    <row r="408" spans="8:26" x14ac:dyDescent="0.25">
      <c r="H408" s="14">
        <v>1545.2159999999999</v>
      </c>
      <c r="I408">
        <v>-38.781034175669802</v>
      </c>
      <c r="J408">
        <v>-39.0482397620328</v>
      </c>
      <c r="K408">
        <v>-38.392896278063503</v>
      </c>
      <c r="L408">
        <v>-38.251615200857103</v>
      </c>
      <c r="M408">
        <v>-38.131250619394997</v>
      </c>
      <c r="N408">
        <v>-37.9780395611632</v>
      </c>
      <c r="O408">
        <v>-37.8299353835611</v>
      </c>
      <c r="P408">
        <v>-37.6676560707551</v>
      </c>
      <c r="Q408">
        <v>-37.537568279735098</v>
      </c>
      <c r="R408">
        <v>-37.6053996871807</v>
      </c>
      <c r="S408">
        <v>-37.279976863834101</v>
      </c>
      <c r="T408">
        <v>-37.127432773661397</v>
      </c>
      <c r="U408">
        <v>-37.277645810667799</v>
      </c>
      <c r="V408">
        <v>-36.993077546445001</v>
      </c>
      <c r="W408">
        <v>-36.866829699312397</v>
      </c>
      <c r="X408">
        <v>-36.584536628593</v>
      </c>
      <c r="Y408">
        <v>-36.503566706445802</v>
      </c>
      <c r="Z408">
        <v>-36.5399830118102</v>
      </c>
    </row>
    <row r="409" spans="8:26" x14ac:dyDescent="0.25">
      <c r="H409" s="14">
        <v>1545.2239999999999</v>
      </c>
      <c r="I409">
        <v>-38.797170403570803</v>
      </c>
      <c r="J409">
        <v>-39.065588595224497</v>
      </c>
      <c r="K409">
        <v>-38.406570868467902</v>
      </c>
      <c r="L409">
        <v>-38.264554732673901</v>
      </c>
      <c r="M409">
        <v>-38.143461051404799</v>
      </c>
      <c r="N409">
        <v>-37.989507695900102</v>
      </c>
      <c r="O409">
        <v>-37.840620055365903</v>
      </c>
      <c r="P409">
        <v>-37.677473119495403</v>
      </c>
      <c r="Q409">
        <v>-37.546703865139698</v>
      </c>
      <c r="R409">
        <v>-37.615637225876398</v>
      </c>
      <c r="S409">
        <v>-37.287888483574903</v>
      </c>
      <c r="T409">
        <v>-37.134760204100402</v>
      </c>
      <c r="U409">
        <v>-37.286592815361601</v>
      </c>
      <c r="V409">
        <v>-37.0000884196184</v>
      </c>
      <c r="W409">
        <v>-36.873252348621499</v>
      </c>
      <c r="X409">
        <v>-36.589255276613898</v>
      </c>
      <c r="Y409">
        <v>-36.508071063031998</v>
      </c>
      <c r="Z409">
        <v>-36.545716413085998</v>
      </c>
    </row>
    <row r="410" spans="8:26" x14ac:dyDescent="0.25">
      <c r="H410" s="14">
        <v>1545.232</v>
      </c>
      <c r="I410">
        <v>-38.813404093114599</v>
      </c>
      <c r="J410">
        <v>-39.083029489774297</v>
      </c>
      <c r="K410">
        <v>-38.420316037079203</v>
      </c>
      <c r="L410">
        <v>-38.277558688463799</v>
      </c>
      <c r="M410">
        <v>-38.155730691577403</v>
      </c>
      <c r="N410">
        <v>-38.001032444770701</v>
      </c>
      <c r="O410">
        <v>-37.851358191011897</v>
      </c>
      <c r="P410">
        <v>-37.6873388608238</v>
      </c>
      <c r="Q410">
        <v>-37.555884528650303</v>
      </c>
      <c r="R410">
        <v>-37.625921667177103</v>
      </c>
      <c r="S410">
        <v>-37.295835908030298</v>
      </c>
      <c r="T410">
        <v>-37.142121777075502</v>
      </c>
      <c r="U410">
        <v>-37.295582259412697</v>
      </c>
      <c r="V410">
        <v>-37.0071328404455</v>
      </c>
      <c r="W410">
        <v>-36.879705686680097</v>
      </c>
      <c r="X410">
        <v>-36.593996979517797</v>
      </c>
      <c r="Y410">
        <v>-36.512598740977602</v>
      </c>
      <c r="Z410">
        <v>-36.551484998496903</v>
      </c>
    </row>
    <row r="411" spans="8:26" x14ac:dyDescent="0.25">
      <c r="H411" s="14">
        <v>1545.24</v>
      </c>
      <c r="I411">
        <v>-38.829736227694802</v>
      </c>
      <c r="J411">
        <v>-39.100563176182099</v>
      </c>
      <c r="K411">
        <v>-38.4341325961012</v>
      </c>
      <c r="L411">
        <v>-38.290627579805303</v>
      </c>
      <c r="M411">
        <v>-38.168059867091799</v>
      </c>
      <c r="N411">
        <v>-38.012614001134402</v>
      </c>
      <c r="O411">
        <v>-37.862149943918197</v>
      </c>
      <c r="P411">
        <v>-37.697253607096201</v>
      </c>
      <c r="Q411">
        <v>-37.565110616871003</v>
      </c>
      <c r="R411">
        <v>-37.636253239912499</v>
      </c>
      <c r="S411">
        <v>-37.303819367781898</v>
      </c>
      <c r="T411">
        <v>-37.149517637493901</v>
      </c>
      <c r="U411">
        <v>-37.304614336856602</v>
      </c>
      <c r="V411">
        <v>-37.014210964277297</v>
      </c>
      <c r="W411">
        <v>-36.886189819031699</v>
      </c>
      <c r="X411">
        <v>-36.598761766467199</v>
      </c>
      <c r="Y411">
        <v>-36.517149857743497</v>
      </c>
      <c r="Z411">
        <v>-36.557288821754398</v>
      </c>
    </row>
    <row r="412" spans="8:26" x14ac:dyDescent="0.25">
      <c r="H412" s="14">
        <v>1545.248</v>
      </c>
      <c r="I412">
        <v>-38.846167782411001</v>
      </c>
      <c r="J412">
        <v>-39.118190388094497</v>
      </c>
      <c r="K412">
        <v>-38.448021377930601</v>
      </c>
      <c r="L412">
        <v>-38.303761938377299</v>
      </c>
      <c r="M412">
        <v>-38.180448920184503</v>
      </c>
      <c r="N412">
        <v>-38.024252562998001</v>
      </c>
      <c r="O412">
        <v>-37.872995464088298</v>
      </c>
      <c r="P412">
        <v>-37.707217666496</v>
      </c>
      <c r="Q412">
        <v>-37.574382474707498</v>
      </c>
      <c r="R412">
        <v>-37.646632173507903</v>
      </c>
      <c r="S412">
        <v>-37.311839100750099</v>
      </c>
      <c r="T412">
        <v>-37.156947930684801</v>
      </c>
      <c r="U412">
        <v>-37.313689241650998</v>
      </c>
      <c r="V412">
        <v>-37.021322946223499</v>
      </c>
      <c r="W412">
        <v>-36.8927048523583</v>
      </c>
      <c r="X412">
        <v>-36.603549668600202</v>
      </c>
      <c r="Y412">
        <v>-36.5217245323255</v>
      </c>
      <c r="Z412">
        <v>-36.5631279355961</v>
      </c>
    </row>
    <row r="413" spans="8:26" x14ac:dyDescent="0.25">
      <c r="H413" s="14">
        <v>1545.2560000000001</v>
      </c>
      <c r="I413">
        <v>-38.862699722983002</v>
      </c>
      <c r="J413">
        <v>-39.135911861943299</v>
      </c>
      <c r="K413">
        <v>-38.461983234549102</v>
      </c>
      <c r="L413">
        <v>-38.316962316180899</v>
      </c>
      <c r="M413">
        <v>-38.192898208839502</v>
      </c>
      <c r="N413">
        <v>-38.035948333800803</v>
      </c>
      <c r="O413">
        <v>-37.883894898718502</v>
      </c>
      <c r="P413">
        <v>-37.717231342821897</v>
      </c>
      <c r="Q413">
        <v>-37.583700444936603</v>
      </c>
      <c r="R413">
        <v>-37.657058697975401</v>
      </c>
      <c r="S413">
        <v>-37.319895352140001</v>
      </c>
      <c r="T413">
        <v>-37.164412802521298</v>
      </c>
      <c r="U413">
        <v>-37.322807167651</v>
      </c>
      <c r="V413">
        <v>-37.028468941093102</v>
      </c>
      <c r="W413">
        <v>-36.899250894491097</v>
      </c>
      <c r="X413">
        <v>-36.608360719196703</v>
      </c>
      <c r="Y413">
        <v>-36.526322885226897</v>
      </c>
      <c r="Z413">
        <v>-36.569002391820298</v>
      </c>
    </row>
    <row r="414" spans="8:26" x14ac:dyDescent="0.25">
      <c r="H414" s="14">
        <v>1545.2639999999999</v>
      </c>
      <c r="I414">
        <v>-38.8793330047124</v>
      </c>
      <c r="J414">
        <v>-39.153728336589502</v>
      </c>
      <c r="K414">
        <v>-38.476019036851298</v>
      </c>
      <c r="L414">
        <v>-38.330229285704497</v>
      </c>
      <c r="M414">
        <v>-38.2054081074482</v>
      </c>
      <c r="N414">
        <v>-38.047701523207799</v>
      </c>
      <c r="O414">
        <v>-37.894848392841801</v>
      </c>
      <c r="P414">
        <v>-37.727294935300101</v>
      </c>
      <c r="Q414">
        <v>-37.593064867785401</v>
      </c>
      <c r="R414">
        <v>-37.6675330439042</v>
      </c>
      <c r="S414">
        <v>-37.327988374363201</v>
      </c>
      <c r="T414">
        <v>-37.171912399545903</v>
      </c>
      <c r="U414">
        <v>-37.331968308587797</v>
      </c>
      <c r="V414">
        <v>-37.035649103336297</v>
      </c>
      <c r="W414">
        <v>-36.905828054419104</v>
      </c>
      <c r="X414">
        <v>-36.613194953838899</v>
      </c>
      <c r="Y414">
        <v>-36.530945038430403</v>
      </c>
      <c r="Z414">
        <v>-36.57491224132</v>
      </c>
    </row>
    <row r="415" spans="8:26" x14ac:dyDescent="0.25">
      <c r="H415" s="14">
        <v>1545.2719999999999</v>
      </c>
      <c r="I415">
        <v>-38.896068571499903</v>
      </c>
      <c r="J415">
        <v>-39.171640552972903</v>
      </c>
      <c r="K415">
        <v>-38.490129673910303</v>
      </c>
      <c r="L415">
        <v>-38.343563440033002</v>
      </c>
      <c r="M415">
        <v>-38.217979007436099</v>
      </c>
      <c r="N415">
        <v>-38.059512347910001</v>
      </c>
      <c r="O415">
        <v>-37.905856090006999</v>
      </c>
      <c r="P415">
        <v>-37.737408738423802</v>
      </c>
      <c r="Q415">
        <v>-37.602476080522102</v>
      </c>
      <c r="R415">
        <v>-37.678055442453697</v>
      </c>
      <c r="S415">
        <v>-37.336118426936302</v>
      </c>
      <c r="T415">
        <v>-37.179446869100403</v>
      </c>
      <c r="U415">
        <v>-37.341172858050498</v>
      </c>
      <c r="V415">
        <v>-37.042863586991899</v>
      </c>
      <c r="W415">
        <v>-36.912436442297903</v>
      </c>
      <c r="X415">
        <v>-36.618052410567699</v>
      </c>
      <c r="Y415">
        <v>-36.535591115370401</v>
      </c>
      <c r="Z415">
        <v>-36.5808575341199</v>
      </c>
    </row>
    <row r="416" spans="8:26" x14ac:dyDescent="0.25">
      <c r="H416" s="14">
        <v>1545.28</v>
      </c>
      <c r="I416">
        <v>-38.912907354920897</v>
      </c>
      <c r="J416">
        <v>-39.189649253771798</v>
      </c>
      <c r="K416">
        <v>-38.504316052181601</v>
      </c>
      <c r="L416">
        <v>-38.356965392897301</v>
      </c>
      <c r="M416">
        <v>-38.2306113178538</v>
      </c>
      <c r="N416">
        <v>-38.0713810324268</v>
      </c>
      <c r="O416">
        <v>-37.916918132989998</v>
      </c>
      <c r="P416">
        <v>-37.747573041819699</v>
      </c>
      <c r="Q416">
        <v>-37.6119344170597</v>
      </c>
      <c r="R416">
        <v>-37.688626125346197</v>
      </c>
      <c r="S416">
        <v>-37.3442857763551</v>
      </c>
      <c r="T416">
        <v>-37.187016359457999</v>
      </c>
      <c r="U416">
        <v>-37.350421009470203</v>
      </c>
      <c r="V416">
        <v>-37.050112545636701</v>
      </c>
      <c r="W416">
        <v>-36.919076169456602</v>
      </c>
      <c r="X416">
        <v>-36.622933130031598</v>
      </c>
      <c r="Y416">
        <v>-36.540261240904698</v>
      </c>
      <c r="Z416">
        <v>-36.586838319413403</v>
      </c>
    </row>
    <row r="417" spans="8:26" x14ac:dyDescent="0.25">
      <c r="H417" s="14">
        <v>1545.288</v>
      </c>
      <c r="I417">
        <v>-38.9298502733687</v>
      </c>
      <c r="J417">
        <v>-39.207755183071498</v>
      </c>
      <c r="K417">
        <v>-38.518579094648103</v>
      </c>
      <c r="L417">
        <v>-38.370435778665801</v>
      </c>
      <c r="M417">
        <v>-38.243305465928501</v>
      </c>
      <c r="N417">
        <v>-38.083307809909499</v>
      </c>
      <c r="O417">
        <v>-37.928034664537201</v>
      </c>
      <c r="P417">
        <v>-37.757788130144498</v>
      </c>
      <c r="Q417">
        <v>-37.621440207575297</v>
      </c>
      <c r="R417">
        <v>-37.699245324862297</v>
      </c>
      <c r="S417">
        <v>-37.352490695945598</v>
      </c>
      <c r="T417">
        <v>-37.194621019958802</v>
      </c>
      <c r="U417">
        <v>-37.359712956108602</v>
      </c>
      <c r="V417">
        <v>-37.057396132340102</v>
      </c>
      <c r="W417">
        <v>-36.925747348403497</v>
      </c>
      <c r="X417">
        <v>-36.627837155629997</v>
      </c>
      <c r="Y417">
        <v>-36.544955541285397</v>
      </c>
      <c r="Z417">
        <v>-36.592854645601903</v>
      </c>
    </row>
    <row r="418" spans="8:26" x14ac:dyDescent="0.25">
      <c r="H418" s="14">
        <v>1545.296</v>
      </c>
      <c r="I418">
        <v>-38.946898231268896</v>
      </c>
      <c r="J418">
        <v>-39.225959086047098</v>
      </c>
      <c r="K418">
        <v>-38.532919739907499</v>
      </c>
      <c r="L418">
        <v>-38.3839752522737</v>
      </c>
      <c r="M418">
        <v>-38.256061897574497</v>
      </c>
      <c r="N418">
        <v>-38.095292922942598</v>
      </c>
      <c r="O418">
        <v>-37.9392058281367</v>
      </c>
      <c r="P418">
        <v>-37.768054283010201</v>
      </c>
      <c r="Q418">
        <v>-37.630993778146703</v>
      </c>
      <c r="R418">
        <v>-37.709913273835703</v>
      </c>
      <c r="S418">
        <v>-37.360733465691098</v>
      </c>
      <c r="T418">
        <v>-37.202261001146397</v>
      </c>
      <c r="U418">
        <v>-37.369048891048102</v>
      </c>
      <c r="V418">
        <v>-37.064714499622198</v>
      </c>
      <c r="W418">
        <v>-36.932450092831701</v>
      </c>
      <c r="X418">
        <v>-36.632764533648903</v>
      </c>
      <c r="Y418">
        <v>-36.549674144130698</v>
      </c>
      <c r="Z418">
        <v>-36.598906560333702</v>
      </c>
    </row>
    <row r="419" spans="8:26" x14ac:dyDescent="0.25">
      <c r="H419" s="14">
        <v>1545.3040000000001</v>
      </c>
      <c r="I419">
        <v>-38.964052118372102</v>
      </c>
      <c r="J419">
        <v>-39.244261708659302</v>
      </c>
      <c r="K419">
        <v>-38.547338941205503</v>
      </c>
      <c r="L419">
        <v>-38.397584489091599</v>
      </c>
      <c r="M419">
        <v>-38.2688810778589</v>
      </c>
      <c r="N419">
        <v>-38.1073366243386</v>
      </c>
      <c r="O419">
        <v>-37.950431768816799</v>
      </c>
      <c r="P419">
        <v>-37.778371774941697</v>
      </c>
      <c r="Q419">
        <v>-37.640595450407403</v>
      </c>
      <c r="R419">
        <v>-37.720630205649897</v>
      </c>
      <c r="S419">
        <v>-37.369014372036503</v>
      </c>
      <c r="T419">
        <v>-37.209936454906803</v>
      </c>
      <c r="U419">
        <v>-37.378429007186298</v>
      </c>
      <c r="V419">
        <v>-37.072067799415898</v>
      </c>
      <c r="W419">
        <v>-36.939184517622699</v>
      </c>
      <c r="X419">
        <v>-36.637715313389201</v>
      </c>
      <c r="Y419">
        <v>-36.554417178395298</v>
      </c>
      <c r="Z419">
        <v>-36.604994110546102</v>
      </c>
    </row>
    <row r="420" spans="8:26" x14ac:dyDescent="0.25">
      <c r="H420" s="14">
        <v>1545.3119999999999</v>
      </c>
      <c r="I420">
        <v>-38.981312809129903</v>
      </c>
      <c r="J420">
        <v>-39.262663797367601</v>
      </c>
      <c r="K420">
        <v>-38.561837665416498</v>
      </c>
      <c r="L420">
        <v>-38.411264184732403</v>
      </c>
      <c r="M420">
        <v>-38.281763491420499</v>
      </c>
      <c r="N420">
        <v>-38.119439177926402</v>
      </c>
      <c r="O420">
        <v>-37.961712633969199</v>
      </c>
      <c r="P420">
        <v>-37.788740875364702</v>
      </c>
      <c r="Q420">
        <v>-37.650245541222297</v>
      </c>
      <c r="R420">
        <v>-37.731396354235699</v>
      </c>
      <c r="S420">
        <v>-37.377333707669202</v>
      </c>
      <c r="T420">
        <v>-37.217647534607401</v>
      </c>
      <c r="U420">
        <v>-37.387853497232499</v>
      </c>
      <c r="V420">
        <v>-37.0794561830349</v>
      </c>
      <c r="W420">
        <v>-36.945950738850001</v>
      </c>
      <c r="X420">
        <v>-36.642689547287098</v>
      </c>
      <c r="Y420">
        <v>-36.559184774341603</v>
      </c>
      <c r="Z420">
        <v>-36.611117342506802</v>
      </c>
    </row>
    <row r="421" spans="8:26" x14ac:dyDescent="0.25">
      <c r="H421" s="14">
        <v>1545.32</v>
      </c>
      <c r="I421">
        <v>-38.998681162160402</v>
      </c>
      <c r="J421">
        <v>-39.281166098860702</v>
      </c>
      <c r="K421">
        <v>-38.576416891975398</v>
      </c>
      <c r="L421">
        <v>-38.425015054794599</v>
      </c>
      <c r="M421">
        <v>-38.294709642839898</v>
      </c>
      <c r="N421">
        <v>-38.131600859326397</v>
      </c>
      <c r="O421">
        <v>-37.973048574193598</v>
      </c>
      <c r="P421">
        <v>-37.799161848627797</v>
      </c>
      <c r="Q421">
        <v>-37.659944362387101</v>
      </c>
      <c r="R421">
        <v>-37.742211954069603</v>
      </c>
      <c r="S421">
        <v>-37.385691771277898</v>
      </c>
      <c r="T421">
        <v>-37.225394395236101</v>
      </c>
      <c r="U421">
        <v>-37.397322553707902</v>
      </c>
      <c r="V421">
        <v>-37.0868798011442</v>
      </c>
      <c r="W421">
        <v>-36.9527488737818</v>
      </c>
      <c r="X421">
        <v>-36.647687291025399</v>
      </c>
      <c r="Y421">
        <v>-36.563977063509697</v>
      </c>
      <c r="Z421">
        <v>-36.617276301857501</v>
      </c>
    </row>
    <row r="422" spans="8:26" x14ac:dyDescent="0.25">
      <c r="H422" s="14">
        <v>1545.328</v>
      </c>
      <c r="I422">
        <v>-39.016158019808302</v>
      </c>
      <c r="J422">
        <v>-39.299769359808003</v>
      </c>
      <c r="K422">
        <v>-38.591077611763602</v>
      </c>
      <c r="L422">
        <v>-38.438837834544302</v>
      </c>
      <c r="M422">
        <v>-38.3077200569574</v>
      </c>
      <c r="N422">
        <v>-38.1438219567126</v>
      </c>
      <c r="O422">
        <v>-37.984439744162202</v>
      </c>
      <c r="P422">
        <v>-37.809634954056897</v>
      </c>
      <c r="Q422">
        <v>-37.669692220349901</v>
      </c>
      <c r="R422">
        <v>-37.7530772401728</v>
      </c>
      <c r="S422">
        <v>-37.394088867290201</v>
      </c>
      <c r="T422">
        <v>-37.233177193540698</v>
      </c>
      <c r="U422">
        <v>-37.406836368948703</v>
      </c>
      <c r="V422">
        <v>-37.094338803737699</v>
      </c>
      <c r="W422">
        <v>-36.959579040882502</v>
      </c>
      <c r="X422">
        <v>-36.652708603636299</v>
      </c>
      <c r="Y422">
        <v>-36.568794178688101</v>
      </c>
      <c r="Z422">
        <v>-36.6234710336578</v>
      </c>
    </row>
    <row r="423" spans="8:26" x14ac:dyDescent="0.25">
      <c r="H423" s="14">
        <v>1545.336</v>
      </c>
      <c r="I423">
        <v>-39.033744207804801</v>
      </c>
      <c r="J423">
        <v>-39.318474326632703</v>
      </c>
      <c r="K423">
        <v>-38.605820825953103</v>
      </c>
      <c r="L423">
        <v>-38.452733278533799</v>
      </c>
      <c r="M423">
        <v>-38.320795279138203</v>
      </c>
      <c r="N423">
        <v>-38.156102771556803</v>
      </c>
      <c r="O423">
        <v>-37.995886303500399</v>
      </c>
      <c r="P423">
        <v>-37.820160446042998</v>
      </c>
      <c r="Q423">
        <v>-37.679489415960802</v>
      </c>
      <c r="R423">
        <v>-37.7639924481118</v>
      </c>
      <c r="S423">
        <v>-37.402525305587702</v>
      </c>
      <c r="T423">
        <v>-37.240996088166199</v>
      </c>
      <c r="U423">
        <v>-37.416395135111401</v>
      </c>
      <c r="V423">
        <v>-37.101833340118901</v>
      </c>
      <c r="W423">
        <v>-36.966441359814603</v>
      </c>
      <c r="X423">
        <v>-36.657753547594801</v>
      </c>
      <c r="Y423">
        <v>-36.573636253883301</v>
      </c>
      <c r="Z423">
        <v>-36.629701582431203</v>
      </c>
    </row>
    <row r="424" spans="8:26" x14ac:dyDescent="0.25">
      <c r="H424" s="14">
        <v>1545.3440000000001</v>
      </c>
      <c r="I424">
        <v>-39.051440535032299</v>
      </c>
      <c r="J424">
        <v>-39.337281745309099</v>
      </c>
      <c r="K424">
        <v>-38.620647544811298</v>
      </c>
      <c r="L424">
        <v>-38.466702160158697</v>
      </c>
      <c r="M424">
        <v>-38.333935875480599</v>
      </c>
      <c r="N424">
        <v>-38.1684436193529</v>
      </c>
      <c r="O424">
        <v>-38.007388417681597</v>
      </c>
      <c r="P424">
        <v>-37.830738574165302</v>
      </c>
      <c r="Q424">
        <v>-37.689336244247201</v>
      </c>
      <c r="R424">
        <v>-37.7749578139994</v>
      </c>
      <c r="S424">
        <v>-37.411001401202498</v>
      </c>
      <c r="T424">
        <v>-37.2488512397912</v>
      </c>
      <c r="U424">
        <v>-37.425999044181999</v>
      </c>
      <c r="V424">
        <v>-37.109363558887999</v>
      </c>
      <c r="W424">
        <v>-36.973335951439097</v>
      </c>
      <c r="X424">
        <v>-36.662822188901799</v>
      </c>
      <c r="Y424">
        <v>-36.5785034242896</v>
      </c>
      <c r="Z424">
        <v>-36.635967992210901</v>
      </c>
    </row>
    <row r="425" spans="8:26" x14ac:dyDescent="0.25">
      <c r="H425" s="14">
        <v>1545.3520000000001</v>
      </c>
      <c r="I425">
        <v>-39.069247793399903</v>
      </c>
      <c r="J425">
        <v>-39.3561923611854</v>
      </c>
      <c r="K425">
        <v>-38.635558786471499</v>
      </c>
      <c r="L425">
        <v>-38.480745271152998</v>
      </c>
      <c r="M425">
        <v>-38.347142432968397</v>
      </c>
      <c r="N425">
        <v>-38.180844830317</v>
      </c>
      <c r="O425">
        <v>-38.0189462589328</v>
      </c>
      <c r="P425">
        <v>-37.841369583347799</v>
      </c>
      <c r="Q425">
        <v>-37.699232994218796</v>
      </c>
      <c r="R425">
        <v>-37.785973574496403</v>
      </c>
      <c r="S425">
        <v>-37.419517473992499</v>
      </c>
      <c r="T425">
        <v>-37.256742811261098</v>
      </c>
      <c r="U425">
        <v>-37.435648287987298</v>
      </c>
      <c r="V425">
        <v>-37.116929607932803</v>
      </c>
      <c r="W425">
        <v>-36.980262937816597</v>
      </c>
      <c r="X425">
        <v>-36.667914597157797</v>
      </c>
      <c r="Y425">
        <v>-36.583395826258297</v>
      </c>
      <c r="Z425">
        <v>-36.642270306587001</v>
      </c>
    </row>
    <row r="426" spans="8:26" x14ac:dyDescent="0.25">
      <c r="H426" s="14">
        <v>1545.36</v>
      </c>
      <c r="I426">
        <v>-39.0871667578322</v>
      </c>
      <c r="J426">
        <v>-39.375206918834003</v>
      </c>
      <c r="K426">
        <v>-38.650555575673998</v>
      </c>
      <c r="L426">
        <v>-38.494863421024199</v>
      </c>
      <c r="M426">
        <v>-38.360415559563201</v>
      </c>
      <c r="N426">
        <v>-38.193306750062497</v>
      </c>
      <c r="O426">
        <v>-38.030560007148402</v>
      </c>
      <c r="P426">
        <v>-37.852053714051102</v>
      </c>
      <c r="Q426">
        <v>-37.709179948703301</v>
      </c>
      <c r="R426">
        <v>-37.7970399668148</v>
      </c>
      <c r="S426">
        <v>-37.428073848299498</v>
      </c>
      <c r="T426">
        <v>-37.264670967719098</v>
      </c>
      <c r="U426">
        <v>-37.445343058208998</v>
      </c>
      <c r="V426">
        <v>-37.124531634426603</v>
      </c>
      <c r="W426">
        <v>-36.9872224422069</v>
      </c>
      <c r="X426">
        <v>-36.673030845626002</v>
      </c>
      <c r="Y426">
        <v>-36.588313597267202</v>
      </c>
      <c r="Z426">
        <v>-36.6486085687553</v>
      </c>
    </row>
    <row r="427" spans="8:26" x14ac:dyDescent="0.25">
      <c r="H427" s="14">
        <v>1545.3679999999999</v>
      </c>
      <c r="I427">
        <v>-39.105198186378097</v>
      </c>
      <c r="J427">
        <v>-39.3943261619319</v>
      </c>
      <c r="K427">
        <v>-38.665638942479703</v>
      </c>
      <c r="L427">
        <v>-38.509057436428201</v>
      </c>
      <c r="M427">
        <v>-38.373755884237099</v>
      </c>
      <c r="N427">
        <v>-38.205829740244603</v>
      </c>
      <c r="O427">
        <v>-38.042229850807402</v>
      </c>
      <c r="P427">
        <v>-37.8627912024984</v>
      </c>
      <c r="Q427">
        <v>-37.719177384212799</v>
      </c>
      <c r="R427">
        <v>-37.808157228721498</v>
      </c>
      <c r="S427">
        <v>-37.436670852588897</v>
      </c>
      <c r="T427">
        <v>-37.272635876732998</v>
      </c>
      <c r="U427">
        <v>-37.455083546400701</v>
      </c>
      <c r="V427">
        <v>-37.1321697848296</v>
      </c>
      <c r="W427">
        <v>-36.9942145890696</v>
      </c>
      <c r="X427">
        <v>-36.678171011284199</v>
      </c>
      <c r="Y427">
        <v>-36.593256875888699</v>
      </c>
      <c r="Z427">
        <v>-36.654982821565802</v>
      </c>
    </row>
    <row r="428" spans="8:26" x14ac:dyDescent="0.25">
      <c r="H428" s="14">
        <v>1545.376</v>
      </c>
      <c r="I428">
        <v>-39.123342820441799</v>
      </c>
      <c r="J428">
        <v>-39.413550833170603</v>
      </c>
      <c r="K428">
        <v>-38.6808099209643</v>
      </c>
      <c r="L428">
        <v>-38.523328160486898</v>
      </c>
      <c r="M428">
        <v>-38.387164056942702</v>
      </c>
      <c r="N428">
        <v>-38.2184141791735</v>
      </c>
      <c r="O428">
        <v>-38.0539559878939</v>
      </c>
      <c r="P428">
        <v>-37.873582280935999</v>
      </c>
      <c r="Q428">
        <v>-37.729225570844299</v>
      </c>
      <c r="R428">
        <v>-37.819325598542697</v>
      </c>
      <c r="S428">
        <v>-37.445308819073396</v>
      </c>
      <c r="T428">
        <v>-37.2806377084177</v>
      </c>
      <c r="U428">
        <v>-37.464869944007503</v>
      </c>
      <c r="V428">
        <v>-37.139844204897202</v>
      </c>
      <c r="W428">
        <v>-37.001239504063697</v>
      </c>
      <c r="X428">
        <v>-36.6833351748665</v>
      </c>
      <c r="Y428">
        <v>-36.598225801758701</v>
      </c>
      <c r="Z428">
        <v>-36.661393107573097</v>
      </c>
    </row>
    <row r="429" spans="8:26" x14ac:dyDescent="0.25">
      <c r="H429" s="14">
        <v>1545.384</v>
      </c>
      <c r="I429">
        <v>-39.141601385140603</v>
      </c>
      <c r="J429">
        <v>-39.432881674200203</v>
      </c>
      <c r="K429">
        <v>-38.696069547895497</v>
      </c>
      <c r="L429">
        <v>-38.537676452048302</v>
      </c>
      <c r="M429">
        <v>-38.400640748521901</v>
      </c>
      <c r="N429">
        <v>-38.231060462392499</v>
      </c>
      <c r="O429">
        <v>-38.065738626814202</v>
      </c>
      <c r="P429">
        <v>-37.8844271779287</v>
      </c>
      <c r="Q429">
        <v>-37.739324772213003</v>
      </c>
      <c r="R429">
        <v>-37.830545315169701</v>
      </c>
      <c r="S429">
        <v>-37.453988083321498</v>
      </c>
      <c r="T429">
        <v>-37.288676635553202</v>
      </c>
      <c r="U429">
        <v>-37.474702442387503</v>
      </c>
      <c r="V429">
        <v>-37.147555039692499</v>
      </c>
      <c r="W429">
        <v>-37.008297314047802</v>
      </c>
      <c r="X429">
        <v>-36.688523420893702</v>
      </c>
      <c r="Y429">
        <v>-36.603220515544301</v>
      </c>
      <c r="Z429">
        <v>-36.6678394690868</v>
      </c>
    </row>
    <row r="430" spans="8:26" x14ac:dyDescent="0.25">
      <c r="H430" s="14">
        <v>1545.3920000000001</v>
      </c>
      <c r="I430">
        <v>-39.159974589793499</v>
      </c>
      <c r="J430">
        <v>-39.452319425606298</v>
      </c>
      <c r="K430">
        <v>-38.711418861398897</v>
      </c>
      <c r="L430">
        <v>-38.552103184893298</v>
      </c>
      <c r="M430">
        <v>-38.414186650550299</v>
      </c>
      <c r="N430">
        <v>-38.243769003218603</v>
      </c>
      <c r="O430">
        <v>-38.077577987309503</v>
      </c>
      <c r="P430">
        <v>-37.895326118688601</v>
      </c>
      <c r="Q430">
        <v>-37.749475245421998</v>
      </c>
      <c r="R430">
        <v>-37.841816618065103</v>
      </c>
      <c r="S430">
        <v>-37.462708983852004</v>
      </c>
      <c r="T430">
        <v>-37.296752833696502</v>
      </c>
      <c r="U430">
        <v>-37.484581232836298</v>
      </c>
      <c r="V430">
        <v>-37.155302433605002</v>
      </c>
      <c r="W430">
        <v>-37.015388147080003</v>
      </c>
      <c r="X430">
        <v>-36.693735837692401</v>
      </c>
      <c r="Y430">
        <v>-36.608241158911</v>
      </c>
      <c r="Z430">
        <v>-36.674321948223202</v>
      </c>
    </row>
    <row r="431" spans="8:26" x14ac:dyDescent="0.25">
      <c r="H431" s="14">
        <v>1545.4</v>
      </c>
      <c r="I431">
        <v>-39.178463128542298</v>
      </c>
      <c r="J431">
        <v>-39.471864826923301</v>
      </c>
      <c r="K431">
        <v>-38.726858899619003</v>
      </c>
      <c r="L431">
        <v>-38.566609246888902</v>
      </c>
      <c r="M431">
        <v>-38.427802475118099</v>
      </c>
      <c r="N431">
        <v>-38.256540233241999</v>
      </c>
      <c r="O431">
        <v>-38.089474301359701</v>
      </c>
      <c r="P431">
        <v>-37.906279325436998</v>
      </c>
      <c r="Q431">
        <v>-37.759677241067202</v>
      </c>
      <c r="R431">
        <v>-37.853139747270397</v>
      </c>
      <c r="S431">
        <v>-37.471471861715898</v>
      </c>
      <c r="T431">
        <v>-37.304866481287704</v>
      </c>
      <c r="U431">
        <v>-37.494506506613497</v>
      </c>
      <c r="V431">
        <v>-37.163086530374798</v>
      </c>
      <c r="W431">
        <v>-37.022512132418299</v>
      </c>
      <c r="X431">
        <v>-36.698972517402197</v>
      </c>
      <c r="Y431">
        <v>-36.613287874490098</v>
      </c>
      <c r="Z431">
        <v>-36.6808405869577</v>
      </c>
    </row>
    <row r="432" spans="8:26" x14ac:dyDescent="0.25">
      <c r="H432" s="14">
        <v>1545.4079999999999</v>
      </c>
      <c r="I432">
        <v>-39.197067681109097</v>
      </c>
      <c r="J432">
        <v>-39.491518616684097</v>
      </c>
      <c r="K432">
        <v>-38.742390699379399</v>
      </c>
      <c r="L432">
        <v>-38.581195539092597</v>
      </c>
      <c r="M432">
        <v>-38.4414889545465</v>
      </c>
      <c r="N432">
        <v>-38.2693746027836</v>
      </c>
      <c r="O432">
        <v>-38.101427814075599</v>
      </c>
      <c r="P432">
        <v>-37.9172870177999</v>
      </c>
      <c r="Q432">
        <v>-37.769931003278998</v>
      </c>
      <c r="R432">
        <v>-37.864514943414001</v>
      </c>
      <c r="S432">
        <v>-37.480277060067799</v>
      </c>
      <c r="T432">
        <v>-37.313017759749499</v>
      </c>
      <c r="U432">
        <v>-37.504478454971697</v>
      </c>
      <c r="V432">
        <v>-37.170907473121297</v>
      </c>
      <c r="W432">
        <v>-37.029669400521101</v>
      </c>
      <c r="X432">
        <v>-36.704233555972799</v>
      </c>
      <c r="Y432">
        <v>-36.618360805844901</v>
      </c>
      <c r="Z432">
        <v>-36.6873954271774</v>
      </c>
    </row>
    <row r="433" spans="8:26" x14ac:dyDescent="0.25">
      <c r="H433" s="14">
        <v>1545.4159999999999</v>
      </c>
      <c r="I433">
        <v>-39.2157889136923</v>
      </c>
      <c r="J433">
        <v>-39.511281532508001</v>
      </c>
      <c r="K433">
        <v>-38.758015294848299</v>
      </c>
      <c r="L433">
        <v>-38.595862974808703</v>
      </c>
      <c r="M433">
        <v>-38.455246841040498</v>
      </c>
      <c r="N433">
        <v>-38.282272581306898</v>
      </c>
      <c r="O433">
        <v>-38.113438784575003</v>
      </c>
      <c r="P433">
        <v>-37.928349413235097</v>
      </c>
      <c r="Q433">
        <v>-37.7802367698024</v>
      </c>
      <c r="R433">
        <v>-37.875942447720497</v>
      </c>
      <c r="S433">
        <v>-37.489124923726401</v>
      </c>
      <c r="T433">
        <v>-37.321206853579199</v>
      </c>
      <c r="U433">
        <v>-37.514497269186897</v>
      </c>
      <c r="V433">
        <v>-37.178765404378197</v>
      </c>
      <c r="W433">
        <v>-37.036860083048097</v>
      </c>
      <c r="X433">
        <v>-36.709519053148</v>
      </c>
      <c r="Y433">
        <v>-36.623460097436897</v>
      </c>
      <c r="Z433">
        <v>-36.693986510735002</v>
      </c>
    </row>
    <row r="434" spans="8:26" x14ac:dyDescent="0.25">
      <c r="H434" s="14">
        <v>1545.424</v>
      </c>
      <c r="I434">
        <v>-39.234627480002203</v>
      </c>
      <c r="J434">
        <v>-39.531154311228498</v>
      </c>
      <c r="K434">
        <v>-38.773733716215801</v>
      </c>
      <c r="L434">
        <v>-38.6106124786008</v>
      </c>
      <c r="M434">
        <v>-38.469076906276399</v>
      </c>
      <c r="N434">
        <v>-38.295234657782203</v>
      </c>
      <c r="O434">
        <v>-38.125507486840398</v>
      </c>
      <c r="P434">
        <v>-37.939466727489602</v>
      </c>
      <c r="Q434">
        <v>-37.790594772113998</v>
      </c>
      <c r="R434">
        <v>-37.887422502021401</v>
      </c>
      <c r="S434">
        <v>-37.498015798728701</v>
      </c>
      <c r="T434">
        <v>-37.329433950432801</v>
      </c>
      <c r="U434">
        <v>-37.524563140591297</v>
      </c>
      <c r="V434">
        <v>-37.186660466133297</v>
      </c>
      <c r="W434">
        <v>-37.044084312861798</v>
      </c>
      <c r="X434">
        <v>-36.714829112439901</v>
      </c>
      <c r="Y434">
        <v>-36.628585894590501</v>
      </c>
      <c r="Z434">
        <v>-36.700613879502903</v>
      </c>
    </row>
    <row r="435" spans="8:26" x14ac:dyDescent="0.25">
      <c r="H435" s="14">
        <v>1545.432</v>
      </c>
      <c r="I435">
        <v>-39.253584022439199</v>
      </c>
      <c r="J435">
        <v>-39.551137689060504</v>
      </c>
      <c r="K435">
        <v>-38.789546988387599</v>
      </c>
      <c r="L435">
        <v>-38.625444985263201</v>
      </c>
      <c r="M435">
        <v>-38.482979940926903</v>
      </c>
      <c r="N435">
        <v>-38.308261341000403</v>
      </c>
      <c r="O435">
        <v>-38.1376342105536</v>
      </c>
      <c r="P435">
        <v>-37.950639175088099</v>
      </c>
      <c r="Q435">
        <v>-37.801005235578003</v>
      </c>
      <c r="R435">
        <v>-37.898955348765597</v>
      </c>
      <c r="S435">
        <v>-37.506950031876698</v>
      </c>
      <c r="T435">
        <v>-37.3376992412013</v>
      </c>
      <c r="U435">
        <v>-37.534676260608201</v>
      </c>
      <c r="V435">
        <v>-37.194592799873803</v>
      </c>
      <c r="W435">
        <v>-37.051342224029199</v>
      </c>
      <c r="X435">
        <v>-36.720163841089899</v>
      </c>
      <c r="Y435">
        <v>-36.633738343458603</v>
      </c>
      <c r="Z435">
        <v>-36.707277575427597</v>
      </c>
    </row>
    <row r="436" spans="8:26" x14ac:dyDescent="0.25">
      <c r="H436" s="14">
        <v>1545.44</v>
      </c>
      <c r="I436">
        <v>-39.272659173414098</v>
      </c>
      <c r="J436">
        <v>-39.571232401809503</v>
      </c>
      <c r="K436">
        <v>-38.805456129702797</v>
      </c>
      <c r="L436">
        <v>-38.640361438754397</v>
      </c>
      <c r="M436">
        <v>-38.496956754122401</v>
      </c>
      <c r="N436">
        <v>-38.321353159836299</v>
      </c>
      <c r="O436">
        <v>-38.149819261905499</v>
      </c>
      <c r="P436">
        <v>-37.9618669698499</v>
      </c>
      <c r="Q436">
        <v>-37.811468379641703</v>
      </c>
      <c r="R436">
        <v>-37.910541231032497</v>
      </c>
      <c r="S436">
        <v>-37.515927970279499</v>
      </c>
      <c r="T436">
        <v>-37.346002920077503</v>
      </c>
      <c r="U436">
        <v>-37.5448368207879</v>
      </c>
      <c r="V436">
        <v>-37.202562546636599</v>
      </c>
      <c r="W436">
        <v>-37.058633951824604</v>
      </c>
      <c r="X436">
        <v>-36.725523350020097</v>
      </c>
      <c r="Y436">
        <v>-36.638917590985699</v>
      </c>
      <c r="Z436">
        <v>-36.713977640585199</v>
      </c>
    </row>
    <row r="437" spans="8:26" x14ac:dyDescent="0.25">
      <c r="H437" s="14">
        <v>1545.4480000000001</v>
      </c>
      <c r="I437">
        <v>-39.2918535568122</v>
      </c>
      <c r="J437">
        <v>-39.591439185122397</v>
      </c>
      <c r="K437">
        <v>-38.821462150679601</v>
      </c>
      <c r="L437">
        <v>-38.655362791097403</v>
      </c>
      <c r="M437">
        <v>-38.511008172850403</v>
      </c>
      <c r="N437">
        <v>-38.334510663456598</v>
      </c>
      <c r="O437">
        <v>-38.162062964375501</v>
      </c>
      <c r="P437">
        <v>-37.973150325432599</v>
      </c>
      <c r="Q437">
        <v>-37.821984418068297</v>
      </c>
      <c r="R437">
        <v>-37.922180392544902</v>
      </c>
      <c r="S437">
        <v>-37.524949960893501</v>
      </c>
      <c r="T437">
        <v>-37.354345184614203</v>
      </c>
      <c r="U437">
        <v>-37.555045012845802</v>
      </c>
      <c r="V437">
        <v>-37.210569847063297</v>
      </c>
      <c r="W437">
        <v>-37.065959632733097</v>
      </c>
      <c r="X437">
        <v>-36.730907753772399</v>
      </c>
      <c r="Y437">
        <v>-36.644123784871297</v>
      </c>
      <c r="Z437">
        <v>-36.720714117237101</v>
      </c>
    </row>
    <row r="438" spans="8:26" x14ac:dyDescent="0.25">
      <c r="H438" s="14">
        <v>1545.4559999999999</v>
      </c>
      <c r="I438">
        <v>-39.311167789601001</v>
      </c>
      <c r="J438">
        <v>-39.611758774781201</v>
      </c>
      <c r="K438">
        <v>-38.837566052798103</v>
      </c>
      <c r="L438">
        <v>-38.670450001249002</v>
      </c>
      <c r="M438">
        <v>-38.525135041294298</v>
      </c>
      <c r="N438">
        <v>-38.347734421473298</v>
      </c>
      <c r="O438">
        <v>-38.174365659478603</v>
      </c>
      <c r="P438">
        <v>-37.984489455902903</v>
      </c>
      <c r="Q438">
        <v>-37.832553559210297</v>
      </c>
      <c r="R438">
        <v>-37.933873077684098</v>
      </c>
      <c r="S438">
        <v>-37.5340163500599</v>
      </c>
      <c r="T438">
        <v>-37.362726235772001</v>
      </c>
      <c r="U438">
        <v>-37.565301028701498</v>
      </c>
      <c r="V438">
        <v>-37.218614841460997</v>
      </c>
      <c r="W438">
        <v>-37.073319404453798</v>
      </c>
      <c r="X438">
        <v>-36.736317170437196</v>
      </c>
      <c r="Y438">
        <v>-36.649357073532997</v>
      </c>
      <c r="Z438">
        <v>-36.727487047885603</v>
      </c>
    </row>
    <row r="439" spans="8:26" x14ac:dyDescent="0.25">
      <c r="H439" s="14">
        <v>1545.4639999999999</v>
      </c>
      <c r="I439">
        <v>-39.330602483580499</v>
      </c>
      <c r="J439">
        <v>-39.632191907039598</v>
      </c>
      <c r="K439">
        <v>-38.853768827323599</v>
      </c>
      <c r="L439">
        <v>-38.685624033944499</v>
      </c>
      <c r="M439">
        <v>-38.539338220112697</v>
      </c>
      <c r="N439">
        <v>-38.361025024040003</v>
      </c>
      <c r="O439">
        <v>-38.186727707476599</v>
      </c>
      <c r="P439">
        <v>-37.995884576330802</v>
      </c>
      <c r="Q439">
        <v>-37.843176006320498</v>
      </c>
      <c r="R439">
        <v>-37.945619531505301</v>
      </c>
      <c r="S439">
        <v>-37.5431274830446</v>
      </c>
      <c r="T439">
        <v>-37.371146277957997</v>
      </c>
      <c r="U439">
        <v>-37.575605060519599</v>
      </c>
      <c r="V439">
        <v>-37.226697669866397</v>
      </c>
      <c r="W439">
        <v>-37.080713405905897</v>
      </c>
      <c r="X439">
        <v>-36.741751721570999</v>
      </c>
      <c r="Y439">
        <v>-36.654617606067198</v>
      </c>
      <c r="Z439">
        <v>-36.734296475330403</v>
      </c>
    </row>
    <row r="440" spans="8:26" x14ac:dyDescent="0.25">
      <c r="H440" s="14">
        <v>1545.472</v>
      </c>
      <c r="I440">
        <v>-39.350158247276703</v>
      </c>
      <c r="J440">
        <v>-39.652739319003402</v>
      </c>
      <c r="K440">
        <v>-38.8700714541786</v>
      </c>
      <c r="L440">
        <v>-38.700885858520003</v>
      </c>
      <c r="M440">
        <v>-38.553618585661503</v>
      </c>
      <c r="N440">
        <v>-38.374383081889498</v>
      </c>
      <c r="O440">
        <v>-38.199149488049798</v>
      </c>
      <c r="P440">
        <v>-38.007335903406897</v>
      </c>
      <c r="Q440">
        <v>-37.853851957901597</v>
      </c>
      <c r="R440">
        <v>-37.957419999754997</v>
      </c>
      <c r="S440">
        <v>-37.552283703579498</v>
      </c>
      <c r="T440">
        <v>-37.379605519053101</v>
      </c>
      <c r="U440">
        <v>-37.585957300751502</v>
      </c>
      <c r="V440">
        <v>-37.234818472115997</v>
      </c>
      <c r="W440">
        <v>-37.088141777233503</v>
      </c>
      <c r="X440">
        <v>-36.7472115321033</v>
      </c>
      <c r="Y440">
        <v>-36.659905532210701</v>
      </c>
      <c r="Z440">
        <v>-36.741142442725497</v>
      </c>
    </row>
    <row r="441" spans="8:26" x14ac:dyDescent="0.25">
      <c r="H441" s="14">
        <v>1545.48</v>
      </c>
      <c r="I441">
        <v>-39.369835687975097</v>
      </c>
      <c r="J441">
        <v>-39.673401749054399</v>
      </c>
      <c r="K441">
        <v>-38.886474900868798</v>
      </c>
      <c r="L441">
        <v>-38.716236447718202</v>
      </c>
      <c r="M441">
        <v>-38.5679770291596</v>
      </c>
      <c r="N441">
        <v>-38.387809226311802</v>
      </c>
      <c r="O441">
        <v>-38.211631400926301</v>
      </c>
      <c r="P441">
        <v>-38.018843656080897</v>
      </c>
      <c r="Q441">
        <v>-37.864581608094902</v>
      </c>
      <c r="R441">
        <v>-37.969274728889502</v>
      </c>
      <c r="S441">
        <v>-37.561485353408898</v>
      </c>
      <c r="T441">
        <v>-37.388104170429301</v>
      </c>
      <c r="U441">
        <v>-37.596357942178301</v>
      </c>
      <c r="V441">
        <v>-37.242977387919403</v>
      </c>
      <c r="W441">
        <v>-37.095604659812999</v>
      </c>
      <c r="X441">
        <v>-36.752696730234497</v>
      </c>
      <c r="Y441">
        <v>-36.6652210023001</v>
      </c>
      <c r="Z441">
        <v>-36.748024993635397</v>
      </c>
    </row>
    <row r="442" spans="8:26" x14ac:dyDescent="0.25">
      <c r="H442" s="14">
        <v>1545.4880000000001</v>
      </c>
      <c r="I442">
        <v>-39.389635413893899</v>
      </c>
      <c r="J442">
        <v>-39.694179937317898</v>
      </c>
      <c r="K442">
        <v>-38.9029801214703</v>
      </c>
      <c r="L442">
        <v>-38.731676776482502</v>
      </c>
      <c r="M442">
        <v>-38.5824144558025</v>
      </c>
      <c r="N442">
        <v>-38.401304109072399</v>
      </c>
      <c r="O442">
        <v>-38.224173866465698</v>
      </c>
      <c r="P442">
        <v>-38.030408056218299</v>
      </c>
      <c r="Q442">
        <v>-37.875365147104503</v>
      </c>
      <c r="R442">
        <v>-37.981183966094399</v>
      </c>
      <c r="S442">
        <v>-37.570732771842003</v>
      </c>
      <c r="T442">
        <v>-37.396642446955703</v>
      </c>
      <c r="U442">
        <v>-37.606807177954401</v>
      </c>
      <c r="V442">
        <v>-37.251174556937698</v>
      </c>
      <c r="W442">
        <v>-37.1031021962606</v>
      </c>
      <c r="X442">
        <v>-36.758207447322299</v>
      </c>
      <c r="Y442">
        <v>-36.6705641672308</v>
      </c>
      <c r="Z442">
        <v>-36.7549441720925</v>
      </c>
    </row>
    <row r="443" spans="8:26" x14ac:dyDescent="0.25">
      <c r="H443" s="14">
        <v>1545.4960000000001</v>
      </c>
      <c r="I443">
        <v>-39.409558036492903</v>
      </c>
      <c r="J443">
        <v>-39.715074626173603</v>
      </c>
      <c r="K443">
        <v>-38.919588055683001</v>
      </c>
      <c r="L443">
        <v>-38.747207820743597</v>
      </c>
      <c r="M443">
        <v>-38.596931783824402</v>
      </c>
      <c r="N443">
        <v>-38.414868402268198</v>
      </c>
      <c r="O443">
        <v>-38.236777326193902</v>
      </c>
      <c r="P443">
        <v>-38.042029329274101</v>
      </c>
      <c r="Q443">
        <v>-37.886202761660002</v>
      </c>
      <c r="R443">
        <v>-37.993147959306</v>
      </c>
      <c r="S443">
        <v>-37.580026295314397</v>
      </c>
      <c r="T443">
        <v>-37.405220566993201</v>
      </c>
      <c r="U443">
        <v>-37.617305201652499</v>
      </c>
      <c r="V443">
        <v>-37.259410118865098</v>
      </c>
      <c r="W443">
        <v>-37.110634530441203</v>
      </c>
      <c r="X443">
        <v>-36.763743817759703</v>
      </c>
      <c r="Y443">
        <v>-36.675935178415301</v>
      </c>
      <c r="Z443">
        <v>-36.761900022653997</v>
      </c>
    </row>
    <row r="444" spans="8:26" x14ac:dyDescent="0.25">
      <c r="H444" s="14">
        <v>1545.5039999999999</v>
      </c>
      <c r="I444">
        <v>-39.429604172917401</v>
      </c>
      <c r="J444">
        <v>-39.736086560810797</v>
      </c>
      <c r="K444">
        <v>-38.936299627957602</v>
      </c>
      <c r="L444">
        <v>-38.762830556204101</v>
      </c>
      <c r="M444">
        <v>-38.6115299435126</v>
      </c>
      <c r="N444">
        <v>-38.428502798122402</v>
      </c>
      <c r="O444">
        <v>-38.2494422432869</v>
      </c>
      <c r="P444">
        <v>-38.053707704982003</v>
      </c>
      <c r="Q444">
        <v>-37.897094635513803</v>
      </c>
      <c r="R444">
        <v>-38.005166957234501</v>
      </c>
      <c r="S444">
        <v>-37.589366256958897</v>
      </c>
      <c r="T444">
        <v>-37.413838752378197</v>
      </c>
      <c r="U444">
        <v>-37.627852207308599</v>
      </c>
      <c r="V444">
        <v>-37.267684213514599</v>
      </c>
      <c r="W444">
        <v>-37.118201807478499</v>
      </c>
      <c r="X444">
        <v>-36.769305978844002</v>
      </c>
      <c r="Y444">
        <v>-36.681334187740099</v>
      </c>
      <c r="Z444">
        <v>-36.768892590458698</v>
      </c>
    </row>
    <row r="445" spans="8:26" x14ac:dyDescent="0.25">
      <c r="H445" s="14">
        <v>1545.5119999999999</v>
      </c>
      <c r="I445">
        <v>-39.449774448569897</v>
      </c>
      <c r="J445">
        <v>-39.757216489824202</v>
      </c>
      <c r="K445">
        <v>-38.953115746701897</v>
      </c>
      <c r="L445">
        <v>-38.778545957127101</v>
      </c>
      <c r="M445">
        <v>-38.626209876177803</v>
      </c>
      <c r="N445">
        <v>-38.442208008717202</v>
      </c>
      <c r="O445">
        <v>-38.262169103000197</v>
      </c>
      <c r="P445">
        <v>-38.065443418054798</v>
      </c>
      <c r="Q445">
        <v>-37.908040949973497</v>
      </c>
      <c r="R445">
        <v>-38.0172412093875</v>
      </c>
      <c r="S445">
        <v>-37.598752986189602</v>
      </c>
      <c r="T445">
        <v>-37.422497228394498</v>
      </c>
      <c r="U445">
        <v>-37.638448389467698</v>
      </c>
      <c r="V445">
        <v>-37.2759969809076</v>
      </c>
      <c r="W445">
        <v>-37.1258041737658</v>
      </c>
      <c r="X445">
        <v>-36.774894070636797</v>
      </c>
      <c r="Y445">
        <v>-36.686761347521198</v>
      </c>
      <c r="Z445">
        <v>-36.775921921284301</v>
      </c>
    </row>
    <row r="446" spans="8:26" x14ac:dyDescent="0.25">
      <c r="H446" s="14">
        <v>1545.52</v>
      </c>
      <c r="I446">
        <v>-39.470069499810201</v>
      </c>
      <c r="J446">
        <v>-39.7784651658542</v>
      </c>
      <c r="K446">
        <v>-38.970037303572099</v>
      </c>
      <c r="L446">
        <v>-38.794354995132601</v>
      </c>
      <c r="M446">
        <v>-38.640972533081801</v>
      </c>
      <c r="N446">
        <v>-38.455984765664297</v>
      </c>
      <c r="O446">
        <v>-38.274958413041297</v>
      </c>
      <c r="P446">
        <v>-38.077236708895498</v>
      </c>
      <c r="Q446">
        <v>-37.919041884467703</v>
      </c>
      <c r="R446">
        <v>-38.029370966097098</v>
      </c>
      <c r="S446">
        <v>-37.608186808299301</v>
      </c>
      <c r="T446">
        <v>-37.4311962237336</v>
      </c>
      <c r="U446">
        <v>-37.649093943230497</v>
      </c>
      <c r="V446">
        <v>-37.284348561365398</v>
      </c>
      <c r="W446">
        <v>-37.133441776978401</v>
      </c>
      <c r="X446">
        <v>-36.780508235816001</v>
      </c>
      <c r="Y446">
        <v>-36.692216810459797</v>
      </c>
      <c r="Z446">
        <v>-36.782988061604101</v>
      </c>
    </row>
    <row r="447" spans="8:26" x14ac:dyDescent="0.25">
      <c r="H447" s="14">
        <v>1545.528</v>
      </c>
      <c r="I447">
        <v>-39.490489976774697</v>
      </c>
      <c r="J447">
        <v>-39.799833346266198</v>
      </c>
      <c r="K447">
        <v>-38.987065172856099</v>
      </c>
      <c r="L447">
        <v>-38.810258638009401</v>
      </c>
      <c r="M447">
        <v>-38.655818874328297</v>
      </c>
      <c r="N447">
        <v>-38.4698338197135</v>
      </c>
      <c r="O447">
        <v>-38.287810703883302</v>
      </c>
      <c r="P447">
        <v>-38.089087824316401</v>
      </c>
      <c r="Q447">
        <v>-37.930097617144</v>
      </c>
      <c r="R447">
        <v>-38.041556478546802</v>
      </c>
      <c r="S447">
        <v>-37.617668044073802</v>
      </c>
      <c r="T447">
        <v>-37.4399359704435</v>
      </c>
      <c r="U447">
        <v>-37.659789064299297</v>
      </c>
      <c r="V447">
        <v>-37.2927390956051</v>
      </c>
      <c r="W447">
        <v>-37.141114766086901</v>
      </c>
      <c r="X447">
        <v>-36.786148619520603</v>
      </c>
      <c r="Y447">
        <v>-36.697700729595503</v>
      </c>
      <c r="Z447">
        <v>-36.790091058643902</v>
      </c>
    </row>
    <row r="448" spans="8:26" x14ac:dyDescent="0.25">
      <c r="H448" s="14">
        <v>1545.5360000000001</v>
      </c>
      <c r="I448">
        <v>-39.511036546312603</v>
      </c>
      <c r="J448">
        <v>-39.821321793871</v>
      </c>
      <c r="K448">
        <v>-39.004200210953101</v>
      </c>
      <c r="L448">
        <v>-38.826257848546099</v>
      </c>
      <c r="M448">
        <v>-38.6707498677196</v>
      </c>
      <c r="N448">
        <v>-38.483755940299901</v>
      </c>
      <c r="O448">
        <v>-38.300726529016899</v>
      </c>
      <c r="P448">
        <v>-38.100997018261999</v>
      </c>
      <c r="Q448">
        <v>-37.941208325497499</v>
      </c>
      <c r="R448">
        <v>-38.053797998801699</v>
      </c>
      <c r="S448">
        <v>-37.627197009423497</v>
      </c>
      <c r="T448">
        <v>-37.448716703865998</v>
      </c>
      <c r="U448">
        <v>-37.670533949025</v>
      </c>
      <c r="V448">
        <v>-37.301168724836998</v>
      </c>
      <c r="W448">
        <v>-37.148823291371301</v>
      </c>
      <c r="X448">
        <v>-36.791815369188598</v>
      </c>
      <c r="Y448">
        <v>-36.703213258259602</v>
      </c>
      <c r="Z448">
        <v>-36.797230960438</v>
      </c>
    </row>
    <row r="449" spans="8:26" x14ac:dyDescent="0.25">
      <c r="H449" s="14">
        <v>1545.5440000000001</v>
      </c>
      <c r="I449">
        <v>-39.531709895032698</v>
      </c>
      <c r="J449">
        <v>-39.842931277684102</v>
      </c>
      <c r="K449">
        <v>-39.0214432559562</v>
      </c>
      <c r="L449">
        <v>-38.842353583388501</v>
      </c>
      <c r="M449">
        <v>-38.685766487583003</v>
      </c>
      <c r="N449">
        <v>-38.497751915030399</v>
      </c>
      <c r="O449">
        <v>-38.313706465138701</v>
      </c>
      <c r="P449">
        <v>-38.112964552536297</v>
      </c>
      <c r="Q449">
        <v>-37.952374187028099</v>
      </c>
      <c r="R449">
        <v>-38.066095779839401</v>
      </c>
      <c r="S449">
        <v>-37.636774015035598</v>
      </c>
      <c r="T449">
        <v>-37.457538662562001</v>
      </c>
      <c r="U449">
        <v>-37.681328794453599</v>
      </c>
      <c r="V449">
        <v>-37.309637590865002</v>
      </c>
      <c r="W449">
        <v>-37.156567504437596</v>
      </c>
      <c r="X449">
        <v>-36.797508634388002</v>
      </c>
      <c r="Y449">
        <v>-36.7087545500262</v>
      </c>
      <c r="Z449">
        <v>-36.804407815885803</v>
      </c>
    </row>
    <row r="450" spans="8:26" x14ac:dyDescent="0.25">
      <c r="H450" s="14">
        <v>1545.5519999999999</v>
      </c>
      <c r="I450">
        <v>-39.5525107324532</v>
      </c>
      <c r="J450">
        <v>-39.864662573721503</v>
      </c>
      <c r="K450">
        <v>-39.038795127343299</v>
      </c>
      <c r="L450">
        <v>-38.858546791928802</v>
      </c>
      <c r="M450">
        <v>-38.700869713572096</v>
      </c>
      <c r="N450">
        <v>-38.511822549110001</v>
      </c>
      <c r="O450">
        <v>-38.326751112274501</v>
      </c>
      <c r="P450">
        <v>-38.124990697528297</v>
      </c>
      <c r="Q450">
        <v>-37.963595379925401</v>
      </c>
      <c r="R450">
        <v>-38.078450075584101</v>
      </c>
      <c r="S450">
        <v>-37.646399366047298</v>
      </c>
      <c r="T450">
        <v>-37.466402088226097</v>
      </c>
      <c r="U450">
        <v>-37.692173798372998</v>
      </c>
      <c r="V450">
        <v>-37.318145836188798</v>
      </c>
      <c r="W450">
        <v>-37.164347558233203</v>
      </c>
      <c r="X450">
        <v>-36.803228566642701</v>
      </c>
      <c r="Y450">
        <v>-36.714324758663302</v>
      </c>
      <c r="Z450">
        <v>-36.811621674807199</v>
      </c>
    </row>
    <row r="451" spans="8:26" x14ac:dyDescent="0.25">
      <c r="H451" s="14">
        <v>1545.56</v>
      </c>
      <c r="I451">
        <v>-39.573439794249197</v>
      </c>
      <c r="J451">
        <v>-39.886516465832003</v>
      </c>
      <c r="K451">
        <v>-39.056256625781103</v>
      </c>
      <c r="L451">
        <v>-38.874838415231601</v>
      </c>
      <c r="M451">
        <v>-38.716060529446501</v>
      </c>
      <c r="N451">
        <v>-38.5259686647099</v>
      </c>
      <c r="O451">
        <v>-38.339861093835601</v>
      </c>
      <c r="P451">
        <v>-38.137075732935202</v>
      </c>
      <c r="Q451">
        <v>-37.974872083778401</v>
      </c>
      <c r="R451">
        <v>-38.090861140941499</v>
      </c>
      <c r="S451">
        <v>-37.656073361742997</v>
      </c>
      <c r="T451">
        <v>-37.475307225589503</v>
      </c>
      <c r="U451">
        <v>-37.703069159359003</v>
      </c>
      <c r="V451">
        <v>-37.326693604107497</v>
      </c>
      <c r="W451">
        <v>-37.172163607066203</v>
      </c>
      <c r="X451">
        <v>-36.808975319252802</v>
      </c>
      <c r="Y451">
        <v>-36.719924038082198</v>
      </c>
      <c r="Z451">
        <v>-36.8188725879982</v>
      </c>
    </row>
    <row r="452" spans="8:26" x14ac:dyDescent="0.25">
      <c r="H452" s="14">
        <v>1545.568</v>
      </c>
      <c r="I452">
        <v>-39.594497845588997</v>
      </c>
      <c r="J452">
        <v>-39.908493746562399</v>
      </c>
      <c r="K452">
        <v>-39.073828533047703</v>
      </c>
      <c r="L452">
        <v>-38.891229385004699</v>
      </c>
      <c r="M452">
        <v>-38.731339921835797</v>
      </c>
      <c r="N452">
        <v>-38.540191100278101</v>
      </c>
      <c r="O452">
        <v>-38.353037056605999</v>
      </c>
      <c r="P452">
        <v>-38.149219948480997</v>
      </c>
      <c r="Q452">
        <v>-37.986204480308501</v>
      </c>
      <c r="R452">
        <v>-38.103329231836497</v>
      </c>
      <c r="S452">
        <v>-37.6657962952765</v>
      </c>
      <c r="T452">
        <v>-37.484254322311699</v>
      </c>
      <c r="U452">
        <v>-37.714015076821298</v>
      </c>
      <c r="V452">
        <v>-37.335281038825102</v>
      </c>
      <c r="W452">
        <v>-37.180015806623402</v>
      </c>
      <c r="X452">
        <v>-36.814749047111398</v>
      </c>
      <c r="Y452">
        <v>-36.725552542285399</v>
      </c>
      <c r="Z452">
        <v>-36.826160607285097</v>
      </c>
    </row>
    <row r="453" spans="8:26" x14ac:dyDescent="0.25">
      <c r="H453" s="14">
        <v>1545.576</v>
      </c>
      <c r="I453">
        <v>-39.615685684553199</v>
      </c>
      <c r="J453">
        <v>-39.930595218054698</v>
      </c>
      <c r="K453">
        <v>-39.091511612077603</v>
      </c>
      <c r="L453">
        <v>-38.9077206226182</v>
      </c>
      <c r="M453">
        <v>-38.746708878991299</v>
      </c>
      <c r="N453">
        <v>-38.554490709794997</v>
      </c>
      <c r="O453">
        <v>-38.366279670661001</v>
      </c>
      <c r="P453">
        <v>-38.161423644624897</v>
      </c>
      <c r="Q453">
        <v>-37.997592754123602</v>
      </c>
      <c r="R453">
        <v>-38.115854605253197</v>
      </c>
      <c r="S453">
        <v>-37.675568453420503</v>
      </c>
      <c r="T453">
        <v>-37.493243628862402</v>
      </c>
      <c r="U453">
        <v>-37.725011751049699</v>
      </c>
      <c r="V453">
        <v>-37.343908285556701</v>
      </c>
      <c r="W453">
        <v>-37.187904313990401</v>
      </c>
      <c r="X453">
        <v>-36.820549906516597</v>
      </c>
      <c r="Y453">
        <v>-36.731210425314501</v>
      </c>
      <c r="Z453">
        <v>-36.833485785579299</v>
      </c>
    </row>
    <row r="454" spans="8:26" x14ac:dyDescent="0.25">
      <c r="H454" s="14">
        <v>1545.5840000000001</v>
      </c>
      <c r="I454">
        <v>-39.637004145625298</v>
      </c>
      <c r="J454">
        <v>-39.952821692972996</v>
      </c>
      <c r="K454">
        <v>-39.109306607135302</v>
      </c>
      <c r="L454">
        <v>-38.924313038180202</v>
      </c>
      <c r="M454">
        <v>-38.762168389532498</v>
      </c>
      <c r="N454">
        <v>-38.568868361974701</v>
      </c>
      <c r="O454">
        <v>-38.379589629214003</v>
      </c>
      <c r="P454">
        <v>-38.173687133260202</v>
      </c>
      <c r="Q454">
        <v>-38.009037093490498</v>
      </c>
      <c r="R454">
        <v>-38.128437519276403</v>
      </c>
      <c r="S454">
        <v>-37.685390116344301</v>
      </c>
      <c r="T454">
        <v>-37.5022753983922</v>
      </c>
      <c r="U454">
        <v>-37.7360593832584</v>
      </c>
      <c r="V454">
        <v>-37.352575490635303</v>
      </c>
      <c r="W454">
        <v>-37.195829287673199</v>
      </c>
      <c r="X454">
        <v>-36.826378054981603</v>
      </c>
      <c r="Y454">
        <v>-36.736897841196402</v>
      </c>
      <c r="Z454">
        <v>-36.840848176930002</v>
      </c>
    </row>
    <row r="455" spans="8:26" x14ac:dyDescent="0.25">
      <c r="H455" s="14">
        <v>1545.5920000000001</v>
      </c>
      <c r="I455">
        <v>-39.658454103247301</v>
      </c>
      <c r="J455">
        <v>-39.975173995456601</v>
      </c>
      <c r="K455">
        <v>-39.127214244119401</v>
      </c>
      <c r="L455">
        <v>-38.9410075296733</v>
      </c>
      <c r="M455">
        <v>-38.777719441191898</v>
      </c>
      <c r="N455">
        <v>-38.583324939415903</v>
      </c>
      <c r="O455">
        <v>-38.392967648393203</v>
      </c>
      <c r="P455">
        <v>-38.1860107383987</v>
      </c>
      <c r="Q455">
        <v>-38.020537691123799</v>
      </c>
      <c r="R455">
        <v>-38.141078233136597</v>
      </c>
      <c r="S455">
        <v>-37.695261557421297</v>
      </c>
      <c r="T455">
        <v>-37.511349886593202</v>
      </c>
      <c r="U455">
        <v>-37.747158175630801</v>
      </c>
      <c r="V455">
        <v>-37.361282801619197</v>
      </c>
      <c r="W455">
        <v>-37.203790887619199</v>
      </c>
      <c r="X455">
        <v>-36.832233651041903</v>
      </c>
      <c r="Y455">
        <v>-36.7426149438881</v>
      </c>
      <c r="Z455">
        <v>-36.848247836577599</v>
      </c>
    </row>
    <row r="456" spans="8:26" x14ac:dyDescent="0.25">
      <c r="H456" s="14">
        <v>1545.6</v>
      </c>
      <c r="I456">
        <v>-39.6800364754288</v>
      </c>
      <c r="J456">
        <v>-39.997652962097597</v>
      </c>
      <c r="K456">
        <v>-39.145235231002502</v>
      </c>
      <c r="L456">
        <v>-38.957804982158599</v>
      </c>
      <c r="M456">
        <v>-38.793363019564097</v>
      </c>
      <c r="N456">
        <v>-38.597861337704103</v>
      </c>
      <c r="O456">
        <v>-38.406414466945201</v>
      </c>
      <c r="P456">
        <v>-38.198394796837903</v>
      </c>
      <c r="Q456">
        <v>-38.032094744988399</v>
      </c>
      <c r="R456">
        <v>-38.153777007255897</v>
      </c>
      <c r="S456">
        <v>-37.705183043069098</v>
      </c>
      <c r="T456">
        <v>-37.520467351551197</v>
      </c>
      <c r="U456">
        <v>-37.758308331363203</v>
      </c>
      <c r="V456">
        <v>-37.370030367398797</v>
      </c>
      <c r="W456">
        <v>-37.211789275240903</v>
      </c>
      <c r="X456">
        <v>-36.838116854061603</v>
      </c>
      <c r="Y456">
        <v>-36.7483618872213</v>
      </c>
      <c r="Z456">
        <v>-36.8556848210048</v>
      </c>
    </row>
    <row r="457" spans="8:26" x14ac:dyDescent="0.25">
      <c r="H457" s="14">
        <v>1545.6079999999999</v>
      </c>
      <c r="I457">
        <v>-39.701752227401499</v>
      </c>
      <c r="J457">
        <v>-40.020259442939398</v>
      </c>
      <c r="K457">
        <v>-39.163370258410502</v>
      </c>
      <c r="L457">
        <v>-38.974706267053101</v>
      </c>
      <c r="M457">
        <v>-38.809100106865301</v>
      </c>
      <c r="N457">
        <v>-38.612478464466797</v>
      </c>
      <c r="O457">
        <v>-38.419930845868102</v>
      </c>
      <c r="P457">
        <v>-38.210839658809299</v>
      </c>
      <c r="Q457">
        <v>-38.043708459113098</v>
      </c>
      <c r="R457">
        <v>-38.166534103297401</v>
      </c>
      <c r="S457">
        <v>-37.715154832621302</v>
      </c>
      <c r="T457">
        <v>-37.529628053587601</v>
      </c>
      <c r="U457">
        <v>-37.769510054707702</v>
      </c>
      <c r="V457">
        <v>-37.3788183383042</v>
      </c>
      <c r="W457">
        <v>-37.219824613438703</v>
      </c>
      <c r="X457">
        <v>-36.844027824038697</v>
      </c>
      <c r="Y457">
        <v>-36.754138824845597</v>
      </c>
      <c r="Z457">
        <v>-36.863159187988302</v>
      </c>
    </row>
    <row r="458" spans="8:26" x14ac:dyDescent="0.25">
      <c r="H458" s="14">
        <v>1545.616</v>
      </c>
      <c r="I458">
        <v>-39.723602375306001</v>
      </c>
      <c r="J458">
        <v>-40.042994302493703</v>
      </c>
      <c r="K458">
        <v>-39.181620000342697</v>
      </c>
      <c r="L458">
        <v>-38.991712241486098</v>
      </c>
      <c r="M458">
        <v>-38.824931680708801</v>
      </c>
      <c r="N458">
        <v>-38.627177238387603</v>
      </c>
      <c r="O458">
        <v>-38.4335175679713</v>
      </c>
      <c r="P458">
        <v>-38.2233456886038</v>
      </c>
      <c r="Q458">
        <v>-38.055379044412099</v>
      </c>
      <c r="R458">
        <v>-38.179349784217202</v>
      </c>
      <c r="S458">
        <v>-37.725177178234297</v>
      </c>
      <c r="T458">
        <v>-37.538832255093503</v>
      </c>
      <c r="U458">
        <v>-37.780763551013997</v>
      </c>
      <c r="V458">
        <v>-37.387646866210503</v>
      </c>
      <c r="W458">
        <v>-37.2278970666258</v>
      </c>
      <c r="X458">
        <v>-36.849966721410297</v>
      </c>
      <c r="Y458">
        <v>-36.759945910170899</v>
      </c>
      <c r="Z458">
        <v>-36.870670996648002</v>
      </c>
    </row>
    <row r="459" spans="8:26" x14ac:dyDescent="0.25">
      <c r="H459" s="14">
        <v>1545.624</v>
      </c>
      <c r="I459">
        <v>-39.745587989902099</v>
      </c>
      <c r="J459">
        <v>-40.065858420772301</v>
      </c>
      <c r="K459">
        <v>-39.1999851150374</v>
      </c>
      <c r="L459">
        <v>-39.008823747740202</v>
      </c>
      <c r="M459">
        <v>-38.840858712901301</v>
      </c>
      <c r="N459">
        <v>-38.641958588178603</v>
      </c>
      <c r="O459">
        <v>-38.447175437364798</v>
      </c>
      <c r="P459">
        <v>-38.2359132651724</v>
      </c>
      <c r="Q459">
        <v>-38.067106719512601</v>
      </c>
      <c r="R459">
        <v>-38.192224314317897</v>
      </c>
      <c r="S459">
        <v>-37.735250324829003</v>
      </c>
      <c r="T459">
        <v>-37.548080220355899</v>
      </c>
      <c r="U459">
        <v>-37.792069026770498</v>
      </c>
      <c r="V459">
        <v>-37.396516104643403</v>
      </c>
      <c r="W459">
        <v>-37.236006800752499</v>
      </c>
      <c r="X459">
        <v>-36.85593370686</v>
      </c>
      <c r="Y459">
        <v>-36.765783296308797</v>
      </c>
      <c r="Z459">
        <v>-36.878220307496399</v>
      </c>
    </row>
    <row r="460" spans="8:26" x14ac:dyDescent="0.25">
      <c r="H460" s="14">
        <v>1545.6320000000001</v>
      </c>
      <c r="I460">
        <v>-39.767710200289898</v>
      </c>
      <c r="J460">
        <v>-40.088852694329503</v>
      </c>
      <c r="K460">
        <v>-39.218466245984303</v>
      </c>
      <c r="L460">
        <v>-39.026041612782201</v>
      </c>
      <c r="M460">
        <v>-38.856882168267099</v>
      </c>
      <c r="N460">
        <v>-38.656823451518399</v>
      </c>
      <c r="O460">
        <v>-38.460905278877199</v>
      </c>
      <c r="P460">
        <v>-38.248542782698898</v>
      </c>
      <c r="Q460">
        <v>-38.078891711584198</v>
      </c>
      <c r="R460">
        <v>-38.205157959305701</v>
      </c>
      <c r="S460">
        <v>-37.745374510069396</v>
      </c>
      <c r="T460">
        <v>-37.557372215376802</v>
      </c>
      <c r="U460">
        <v>-37.803426689644603</v>
      </c>
      <c r="V460">
        <v>-37.405426208882297</v>
      </c>
      <c r="W460">
        <v>-37.244153983332197</v>
      </c>
      <c r="X460">
        <v>-36.861928941125001</v>
      </c>
      <c r="Y460">
        <v>-36.771651136013702</v>
      </c>
      <c r="Z460">
        <v>-36.885807182486197</v>
      </c>
    </row>
    <row r="461" spans="8:26" x14ac:dyDescent="0.25">
      <c r="H461" s="14">
        <v>1545.64</v>
      </c>
      <c r="I461">
        <v>-39.789970197630197</v>
      </c>
      <c r="J461">
        <v>-40.111978037312802</v>
      </c>
      <c r="K461">
        <v>-39.237064023084997</v>
      </c>
      <c r="L461">
        <v>-39.043366647889997</v>
      </c>
      <c r="M461">
        <v>-38.873003003506</v>
      </c>
      <c r="N461">
        <v>-38.671772773956697</v>
      </c>
      <c r="O461">
        <v>-38.4747079374037</v>
      </c>
      <c r="P461">
        <v>-38.261234651142097</v>
      </c>
      <c r="Q461">
        <v>-38.090734257168599</v>
      </c>
      <c r="R461">
        <v>-38.218150986349798</v>
      </c>
      <c r="S461">
        <v>-37.755549964378503</v>
      </c>
      <c r="T461">
        <v>-37.566708507685</v>
      </c>
      <c r="U461">
        <v>-37.814836748521103</v>
      </c>
      <c r="V461">
        <v>-37.4143773360626</v>
      </c>
      <c r="W461">
        <v>-37.252338783466698</v>
      </c>
      <c r="X461">
        <v>-36.867952584807497</v>
      </c>
      <c r="Y461">
        <v>-36.777549581622402</v>
      </c>
      <c r="Z461">
        <v>-36.893431685056598</v>
      </c>
    </row>
    <row r="462" spans="8:26" x14ac:dyDescent="0.25">
      <c r="H462" s="14">
        <v>1545.6479999999999</v>
      </c>
      <c r="I462">
        <v>-39.812369238851197</v>
      </c>
      <c r="J462">
        <v>-40.135235382517102</v>
      </c>
      <c r="K462">
        <v>-39.255779063963701</v>
      </c>
      <c r="L462">
        <v>-39.060799648380197</v>
      </c>
      <c r="M462">
        <v>-38.889222166090299</v>
      </c>
      <c r="N462">
        <v>-38.686807507790803</v>
      </c>
      <c r="O462">
        <v>-38.488584277186099</v>
      </c>
      <c r="P462">
        <v>-38.273989296744602</v>
      </c>
      <c r="Q462">
        <v>-38.1026346030052</v>
      </c>
      <c r="R462">
        <v>-38.231203664144203</v>
      </c>
      <c r="S462">
        <v>-37.765776910991498</v>
      </c>
      <c r="T462">
        <v>-37.576089366143002</v>
      </c>
      <c r="U462">
        <v>-37.826299413540397</v>
      </c>
      <c r="V462">
        <v>-37.423369645274803</v>
      </c>
      <c r="W462">
        <v>-37.260561371872697</v>
      </c>
      <c r="X462">
        <v>-36.874004798188601</v>
      </c>
      <c r="Y462">
        <v>-36.783478784993903</v>
      </c>
      <c r="Z462">
        <v>-36.901093880179097</v>
      </c>
    </row>
    <row r="463" spans="8:26" x14ac:dyDescent="0.25">
      <c r="H463" s="14">
        <v>1545.6559999999999</v>
      </c>
      <c r="I463">
        <v>-39.834908650330199</v>
      </c>
      <c r="J463">
        <v>-40.158625682438299</v>
      </c>
      <c r="K463">
        <v>-39.274611975429899</v>
      </c>
      <c r="L463">
        <v>-39.078341393440802</v>
      </c>
      <c r="M463">
        <v>-38.905540593207697</v>
      </c>
      <c r="N463">
        <v>-38.701928610918202</v>
      </c>
      <c r="O463">
        <v>-38.5025351810243</v>
      </c>
      <c r="P463">
        <v>-38.286807162506598</v>
      </c>
      <c r="Q463">
        <v>-38.114593006850598</v>
      </c>
      <c r="R463">
        <v>-38.244316262972497</v>
      </c>
      <c r="S463">
        <v>-37.776055566049898</v>
      </c>
      <c r="T463">
        <v>-37.585515060748897</v>
      </c>
      <c r="U463">
        <v>-37.837814896134802</v>
      </c>
      <c r="V463">
        <v>-37.4324032976618</v>
      </c>
      <c r="W463">
        <v>-37.268821920907598</v>
      </c>
      <c r="X463">
        <v>-36.880085741046003</v>
      </c>
      <c r="Y463">
        <v>-36.789438897448001</v>
      </c>
      <c r="Z463">
        <v>-36.908793834400797</v>
      </c>
    </row>
    <row r="464" spans="8:26" x14ac:dyDescent="0.25">
      <c r="H464" s="14">
        <v>1545.664</v>
      </c>
      <c r="I464">
        <v>-39.857589831534902</v>
      </c>
      <c r="J464">
        <v>-40.182149910322302</v>
      </c>
      <c r="K464">
        <v>-39.293563355090903</v>
      </c>
      <c r="L464">
        <v>-39.095992646075601</v>
      </c>
      <c r="M464">
        <v>-38.921959210755404</v>
      </c>
      <c r="N464">
        <v>-38.717137045668899</v>
      </c>
      <c r="O464">
        <v>-38.516561549424303</v>
      </c>
      <c r="P464">
        <v>-38.299688708620998</v>
      </c>
      <c r="Q464">
        <v>-38.1266097382887</v>
      </c>
      <c r="R464">
        <v>-38.257489054775597</v>
      </c>
      <c r="S464">
        <v>-37.786386138732702</v>
      </c>
      <c r="T464">
        <v>-37.594985862433099</v>
      </c>
      <c r="U464">
        <v>-37.849383409063996</v>
      </c>
      <c r="V464">
        <v>-37.441478456513501</v>
      </c>
      <c r="W464">
        <v>-37.277120604596497</v>
      </c>
      <c r="X464">
        <v>-36.886195572477703</v>
      </c>
      <c r="Y464">
        <v>-36.795430069704302</v>
      </c>
      <c r="Z464">
        <v>-36.916531615887301</v>
      </c>
    </row>
    <row r="465" spans="8:26" x14ac:dyDescent="0.25">
      <c r="H465" s="14">
        <v>1545.672</v>
      </c>
      <c r="I465">
        <v>-39.880414258613598</v>
      </c>
      <c r="J465">
        <v>-40.205809061205201</v>
      </c>
      <c r="K465">
        <v>-39.312633793116703</v>
      </c>
      <c r="L465">
        <v>-39.113754153162098</v>
      </c>
      <c r="M465">
        <v>-38.938478932392997</v>
      </c>
      <c r="N465">
        <v>-38.732433777623001</v>
      </c>
      <c r="O465">
        <v>-38.530664299681398</v>
      </c>
      <c r="P465">
        <v>-38.312634412868498</v>
      </c>
      <c r="Q465">
        <v>-38.1386850795271</v>
      </c>
      <c r="R465">
        <v>-38.2707223132211</v>
      </c>
      <c r="S465">
        <v>-37.796768831429901</v>
      </c>
      <c r="T465">
        <v>-37.604502042853198</v>
      </c>
      <c r="U465">
        <v>-37.861005166449203</v>
      </c>
      <c r="V465">
        <v>-37.450595287357601</v>
      </c>
      <c r="W465">
        <v>-37.2854575986578</v>
      </c>
      <c r="X465">
        <v>-36.892334450729798</v>
      </c>
      <c r="Y465">
        <v>-36.8014524518196</v>
      </c>
      <c r="Z465">
        <v>-36.924307294463503</v>
      </c>
    </row>
    <row r="466" spans="8:26" x14ac:dyDescent="0.25">
      <c r="H466" s="14">
        <v>1545.68</v>
      </c>
      <c r="I466">
        <v>-39.9033834879179</v>
      </c>
      <c r="J466">
        <v>-40.229604152939402</v>
      </c>
      <c r="K466">
        <v>-39.331823874154999</v>
      </c>
      <c r="L466">
        <v>-39.131626645630099</v>
      </c>
      <c r="M466">
        <v>-38.955100658657798</v>
      </c>
      <c r="N466">
        <v>-38.747819774417501</v>
      </c>
      <c r="O466">
        <v>-38.544844364903199</v>
      </c>
      <c r="P466">
        <v>-38.325644770969603</v>
      </c>
      <c r="Q466">
        <v>-38.1508193261785</v>
      </c>
      <c r="R466">
        <v>-38.284016313777002</v>
      </c>
      <c r="S466">
        <v>-37.807203839954603</v>
      </c>
      <c r="T466">
        <v>-37.614063874185199</v>
      </c>
      <c r="U466">
        <v>-37.8726803838059</v>
      </c>
      <c r="V466">
        <v>-37.459753958047401</v>
      </c>
      <c r="W466">
        <v>-37.293833080529303</v>
      </c>
      <c r="X466">
        <v>-36.898502533031802</v>
      </c>
      <c r="Y466">
        <v>-36.807506193126599</v>
      </c>
      <c r="Z466">
        <v>-36.932120941652997</v>
      </c>
    </row>
    <row r="467" spans="8:26" x14ac:dyDescent="0.25">
      <c r="H467" s="14">
        <v>1545.6880000000001</v>
      </c>
      <c r="I467">
        <v>-39.926499159446102</v>
      </c>
      <c r="J467">
        <v>-40.253536227201401</v>
      </c>
      <c r="K467">
        <v>-39.351134179396503</v>
      </c>
      <c r="L467">
        <v>-39.149610838762698</v>
      </c>
      <c r="M467">
        <v>-38.971825276151399</v>
      </c>
      <c r="N467">
        <v>-38.7632960045487</v>
      </c>
      <c r="O467">
        <v>-38.559102692975301</v>
      </c>
      <c r="P467">
        <v>-38.338720296892497</v>
      </c>
      <c r="Q467">
        <v>-38.1630127880223</v>
      </c>
      <c r="R467">
        <v>-38.2973713337867</v>
      </c>
      <c r="S467">
        <v>-37.817691353796299</v>
      </c>
      <c r="T467">
        <v>-37.623671628913797</v>
      </c>
      <c r="U467">
        <v>-37.884409278075204</v>
      </c>
      <c r="V467">
        <v>-37.468954638845901</v>
      </c>
      <c r="W467">
        <v>-37.302247229394297</v>
      </c>
      <c r="X467">
        <v>-36.904699975438902</v>
      </c>
      <c r="Y467">
        <v>-36.813591442171102</v>
      </c>
      <c r="Z467">
        <v>-36.9399726307159</v>
      </c>
    </row>
    <row r="468" spans="8:26" x14ac:dyDescent="0.25">
      <c r="H468" s="14">
        <v>1545.6959999999999</v>
      </c>
      <c r="I468">
        <v>-39.949763000191297</v>
      </c>
      <c r="J468">
        <v>-40.277606350476802</v>
      </c>
      <c r="K468">
        <v>-39.370565288787297</v>
      </c>
      <c r="L468">
        <v>-39.167707432624397</v>
      </c>
      <c r="M468">
        <v>-38.988653656801198</v>
      </c>
      <c r="N468">
        <v>-38.778863436173197</v>
      </c>
      <c r="O468">
        <v>-38.573440245470799</v>
      </c>
      <c r="P468">
        <v>-38.3518615231132</v>
      </c>
      <c r="Q468">
        <v>-38.175265789744699</v>
      </c>
      <c r="R468">
        <v>-38.310787652547504</v>
      </c>
      <c r="S468">
        <v>-37.828231556414302</v>
      </c>
      <c r="T468">
        <v>-37.6333255796226</v>
      </c>
      <c r="U468">
        <v>-37.896192067654702</v>
      </c>
      <c r="V468">
        <v>-37.478197502505701</v>
      </c>
      <c r="W468">
        <v>-37.310700226206002</v>
      </c>
      <c r="X468">
        <v>-36.910926932681903</v>
      </c>
      <c r="Y468">
        <v>-36.8197083466507</v>
      </c>
      <c r="Z468">
        <v>-36.947862436685099</v>
      </c>
    </row>
    <row r="469" spans="8:26" x14ac:dyDescent="0.25">
      <c r="H469" s="14">
        <v>1545.704</v>
      </c>
      <c r="I469">
        <v>-39.973176827380897</v>
      </c>
      <c r="J469">
        <v>-40.301815615016103</v>
      </c>
      <c r="K469">
        <v>-39.390117783387304</v>
      </c>
      <c r="L469">
        <v>-39.185917112619997</v>
      </c>
      <c r="M469">
        <v>-39.005586657203899</v>
      </c>
      <c r="N469">
        <v>-38.7945230359147</v>
      </c>
      <c r="O469">
        <v>-38.587857996508802</v>
      </c>
      <c r="P469">
        <v>-38.365069000828299</v>
      </c>
      <c r="Q469">
        <v>-38.187578671652801</v>
      </c>
      <c r="R469">
        <v>-38.324265551391299</v>
      </c>
      <c r="S469">
        <v>-37.838824625572201</v>
      </c>
      <c r="T469">
        <v>-37.6430259987836</v>
      </c>
      <c r="U469">
        <v>-37.9080289724266</v>
      </c>
      <c r="V469">
        <v>-37.487482724344403</v>
      </c>
      <c r="W469">
        <v>-37.319192253712302</v>
      </c>
      <c r="X469">
        <v>-36.917183558025101</v>
      </c>
      <c r="Y469">
        <v>-36.825857053351903</v>
      </c>
      <c r="Z469">
        <v>-36.955790436400001</v>
      </c>
    </row>
    <row r="470" spans="8:26" x14ac:dyDescent="0.25">
      <c r="H470" s="14">
        <v>1545.712</v>
      </c>
      <c r="I470">
        <v>-39.996742551592099</v>
      </c>
      <c r="J470">
        <v>-40.3261651397574</v>
      </c>
      <c r="K470">
        <v>-39.4097922478717</v>
      </c>
      <c r="L470">
        <v>-39.204240550185702</v>
      </c>
      <c r="M470">
        <v>-39.022625118056098</v>
      </c>
      <c r="N470">
        <v>-38.810275767681901</v>
      </c>
      <c r="O470">
        <v>-38.6023569315646</v>
      </c>
      <c r="P470">
        <v>-38.378343300115802</v>
      </c>
      <c r="Q470">
        <v>-38.199951790360203</v>
      </c>
      <c r="R470">
        <v>-38.337805313768399</v>
      </c>
      <c r="S470">
        <v>-37.8494707337113</v>
      </c>
      <c r="T470">
        <v>-37.652773158549799</v>
      </c>
      <c r="U470">
        <v>-37.919920213786</v>
      </c>
      <c r="V470">
        <v>-37.496810482315503</v>
      </c>
      <c r="W470">
        <v>-37.327723496479599</v>
      </c>
      <c r="X470">
        <v>-36.923470003134902</v>
      </c>
      <c r="Y470">
        <v>-36.832037708089203</v>
      </c>
      <c r="Z470">
        <v>-36.963756708539798</v>
      </c>
    </row>
    <row r="471" spans="8:26" x14ac:dyDescent="0.25">
      <c r="H471" s="14">
        <v>1545.72</v>
      </c>
      <c r="I471">
        <v>-40.020462179728703</v>
      </c>
      <c r="J471">
        <v>-40.3506560712107</v>
      </c>
      <c r="K471">
        <v>-39.429589273171601</v>
      </c>
      <c r="L471">
        <v>-39.222678403616897</v>
      </c>
      <c r="M471">
        <v>-39.0397698636787</v>
      </c>
      <c r="N471">
        <v>-38.826122591501402</v>
      </c>
      <c r="O471">
        <v>-38.616938046236001</v>
      </c>
      <c r="P471">
        <v>-38.391685010045997</v>
      </c>
      <c r="Q471">
        <v>-38.212385519441703</v>
      </c>
      <c r="R471">
        <v>-38.351407225333297</v>
      </c>
      <c r="S471">
        <v>-37.860170048364303</v>
      </c>
      <c r="T471">
        <v>-37.662567330548903</v>
      </c>
      <c r="U471">
        <v>-37.931866014667101</v>
      </c>
      <c r="V471">
        <v>-37.506180957074797</v>
      </c>
      <c r="W471">
        <v>-37.336294140914802</v>
      </c>
      <c r="X471">
        <v>-36.9297864179564</v>
      </c>
      <c r="Y471">
        <v>-36.838250455644101</v>
      </c>
      <c r="Z471">
        <v>-36.971761333653497</v>
      </c>
    </row>
    <row r="472" spans="8:26" x14ac:dyDescent="0.25">
      <c r="H472" s="14">
        <v>1545.7280000000001</v>
      </c>
      <c r="I472">
        <v>-40.044337817845097</v>
      </c>
      <c r="J472">
        <v>-40.3752895842971</v>
      </c>
      <c r="K472">
        <v>-39.449509459250599</v>
      </c>
      <c r="L472">
        <v>-39.241231319033901</v>
      </c>
      <c r="M472">
        <v>-39.057021701638497</v>
      </c>
      <c r="N472">
        <v>-38.842064462373301</v>
      </c>
      <c r="O472">
        <v>-38.631602344968996</v>
      </c>
      <c r="P472">
        <v>-38.405094738737198</v>
      </c>
      <c r="Q472">
        <v>-38.224880250052699</v>
      </c>
      <c r="R472">
        <v>-38.3650715740336</v>
      </c>
      <c r="S472">
        <v>-37.870922732608499</v>
      </c>
      <c r="T472">
        <v>-37.672408785681498</v>
      </c>
      <c r="U472">
        <v>-37.943866599568501</v>
      </c>
      <c r="V472">
        <v>-37.515594332041502</v>
      </c>
      <c r="W472">
        <v>-37.3449043752872</v>
      </c>
      <c r="X472">
        <v>-36.936132950601802</v>
      </c>
      <c r="Y472">
        <v>-36.844495439704197</v>
      </c>
      <c r="Z472">
        <v>-36.979804394188797</v>
      </c>
    </row>
    <row r="473" spans="8:26" x14ac:dyDescent="0.25">
      <c r="H473" s="14">
        <v>1545.7360000000001</v>
      </c>
      <c r="I473">
        <v>-40.068371673801103</v>
      </c>
      <c r="J473">
        <v>-40.400066883138997</v>
      </c>
      <c r="K473">
        <v>-39.469553418012403</v>
      </c>
      <c r="L473">
        <v>-39.2598999314868</v>
      </c>
      <c r="M473">
        <v>-39.0743814224749</v>
      </c>
      <c r="N473">
        <v>-38.858102329154299</v>
      </c>
      <c r="O473">
        <v>-38.646350839748102</v>
      </c>
      <c r="P473">
        <v>-38.418573113358399</v>
      </c>
      <c r="Q473">
        <v>-38.237436391511402</v>
      </c>
      <c r="R473">
        <v>-38.378798650200999</v>
      </c>
      <c r="S473">
        <v>-37.8817289455558</v>
      </c>
      <c r="T473">
        <v>-37.682297793923297</v>
      </c>
      <c r="U473">
        <v>-37.9559221945769</v>
      </c>
      <c r="V473">
        <v>-37.525050793453303</v>
      </c>
      <c r="W473">
        <v>-37.353554389748602</v>
      </c>
      <c r="X473">
        <v>-36.942509747249403</v>
      </c>
      <c r="Y473">
        <v>-36.850772802803498</v>
      </c>
      <c r="Z473">
        <v>-36.987885974518697</v>
      </c>
    </row>
    <row r="474" spans="8:26" x14ac:dyDescent="0.25">
      <c r="H474" s="14">
        <v>1545.7439999999999</v>
      </c>
      <c r="I474">
        <v>-40.092566059733301</v>
      </c>
      <c r="J474">
        <v>-40.424989201795</v>
      </c>
      <c r="K474">
        <v>-39.4897217763341</v>
      </c>
      <c r="L474">
        <v>-39.278684866202703</v>
      </c>
      <c r="M474">
        <v>-39.091849799533897</v>
      </c>
      <c r="N474">
        <v>-38.874237133473997</v>
      </c>
      <c r="O474">
        <v>-38.661184548756196</v>
      </c>
      <c r="P474">
        <v>-38.432120780075998</v>
      </c>
      <c r="Q474">
        <v>-38.250054371841301</v>
      </c>
      <c r="R474">
        <v>-38.392588746644499</v>
      </c>
      <c r="S474">
        <v>-37.8925888428817</v>
      </c>
      <c r="T474">
        <v>-37.692234624134102</v>
      </c>
      <c r="U474">
        <v>-37.968033027390099</v>
      </c>
      <c r="V474">
        <v>-37.534550530417498</v>
      </c>
      <c r="W474">
        <v>-37.362244376351498</v>
      </c>
      <c r="X474">
        <v>-36.9489169520537</v>
      </c>
      <c r="Y474">
        <v>-36.857082686264597</v>
      </c>
      <c r="Z474">
        <v>-36.996006160965898</v>
      </c>
    </row>
    <row r="475" spans="8:26" x14ac:dyDescent="0.25">
      <c r="H475" s="14">
        <v>1545.752</v>
      </c>
      <c r="I475">
        <v>-40.116923394328502</v>
      </c>
      <c r="J475">
        <v>-40.4500578049336</v>
      </c>
      <c r="K475">
        <v>-39.510015179219998</v>
      </c>
      <c r="L475">
        <v>-39.297586739974001</v>
      </c>
      <c r="M475">
        <v>-39.109427588917001</v>
      </c>
      <c r="N475">
        <v>-38.890469808691101</v>
      </c>
      <c r="O475">
        <v>-38.676104495007102</v>
      </c>
      <c r="P475">
        <v>-38.445738403943999</v>
      </c>
      <c r="Q475">
        <v>-38.2627346382694</v>
      </c>
      <c r="R475">
        <v>-38.4064421587466</v>
      </c>
      <c r="S475">
        <v>-37.903502577389602</v>
      </c>
      <c r="T475">
        <v>-37.702219543872097</v>
      </c>
      <c r="U475">
        <v>-37.980199327338802</v>
      </c>
      <c r="V475">
        <v>-37.544093734955098</v>
      </c>
      <c r="W475">
        <v>-37.370974529066999</v>
      </c>
      <c r="X475">
        <v>-36.955354707067897</v>
      </c>
      <c r="Y475">
        <v>-36.863425230140002</v>
      </c>
      <c r="Z475">
        <v>-37.0041650418259</v>
      </c>
    </row>
    <row r="476" spans="8:26" x14ac:dyDescent="0.25">
      <c r="H476" s="14">
        <v>1545.76</v>
      </c>
      <c r="I476">
        <v>-40.141446204883302</v>
      </c>
      <c r="J476">
        <v>-40.475273988440499</v>
      </c>
      <c r="K476">
        <v>-39.530434293069703</v>
      </c>
      <c r="L476">
        <v>-39.316606162689901</v>
      </c>
      <c r="M476">
        <v>-39.127115529547503</v>
      </c>
      <c r="N476">
        <v>-38.9068012788941</v>
      </c>
      <c r="O476">
        <v>-38.6911117049588</v>
      </c>
      <c r="P476">
        <v>-38.459426668738097</v>
      </c>
      <c r="Q476">
        <v>-38.27547765768</v>
      </c>
      <c r="R476">
        <v>-38.420359184560503</v>
      </c>
      <c r="S476">
        <v>-37.914470299610699</v>
      </c>
      <c r="T476">
        <v>-37.712252819217603</v>
      </c>
      <c r="U476">
        <v>-37.992421325407101</v>
      </c>
      <c r="V476">
        <v>-37.553680602039897</v>
      </c>
      <c r="W476">
        <v>-37.379745043799197</v>
      </c>
      <c r="X476">
        <v>-36.961823152179299</v>
      </c>
      <c r="Y476">
        <v>-36.869800573157001</v>
      </c>
      <c r="Z476">
        <v>-37.0123627073867</v>
      </c>
    </row>
    <row r="477" spans="8:26" x14ac:dyDescent="0.25">
      <c r="H477" s="14">
        <v>1545.768</v>
      </c>
      <c r="I477">
        <v>-40.166137129135002</v>
      </c>
      <c r="J477">
        <v>-40.500639079953103</v>
      </c>
      <c r="K477">
        <v>-39.550979809052997</v>
      </c>
      <c r="L477">
        <v>-39.335743739010297</v>
      </c>
      <c r="M477">
        <v>-39.144914343358899</v>
      </c>
      <c r="N477">
        <v>-38.923232457953702</v>
      </c>
      <c r="O477">
        <v>-38.706207207110197</v>
      </c>
      <c r="P477">
        <v>-38.473186276731802</v>
      </c>
      <c r="Q477">
        <v>-38.2882839170191</v>
      </c>
      <c r="R477">
        <v>-38.434340124910698</v>
      </c>
      <c r="S477">
        <v>-37.925492158437201</v>
      </c>
      <c r="T477">
        <v>-37.722334714604401</v>
      </c>
      <c r="U477">
        <v>-38.004699254252003</v>
      </c>
      <c r="V477">
        <v>-37.563311329631098</v>
      </c>
      <c r="W477">
        <v>-37.388556118399102</v>
      </c>
      <c r="X477">
        <v>-36.9683224250564</v>
      </c>
      <c r="Y477">
        <v>-36.876208852662202</v>
      </c>
      <c r="Z477">
        <v>-37.020599249947303</v>
      </c>
    </row>
    <row r="478" spans="8:26" x14ac:dyDescent="0.25">
      <c r="H478" s="14">
        <v>1545.7760000000001</v>
      </c>
      <c r="I478">
        <v>-40.190998916850099</v>
      </c>
      <c r="J478">
        <v>-40.5261544393177</v>
      </c>
      <c r="K478">
        <v>-39.5716524465847</v>
      </c>
      <c r="L478">
        <v>-39.355000070181802</v>
      </c>
      <c r="M478">
        <v>-39.162824735610698</v>
      </c>
      <c r="N478">
        <v>-38.939764248632798</v>
      </c>
      <c r="O478">
        <v>-38.721392030588099</v>
      </c>
      <c r="P478">
        <v>-38.487017948415399</v>
      </c>
      <c r="Q478">
        <v>-38.301153923649203</v>
      </c>
      <c r="R478">
        <v>-38.448385283494297</v>
      </c>
      <c r="S478">
        <v>-37.9365683017881</v>
      </c>
      <c r="T478">
        <v>-37.7324654926622</v>
      </c>
      <c r="U478">
        <v>-38.017033348222803</v>
      </c>
      <c r="V478">
        <v>-37.5729861187003</v>
      </c>
      <c r="W478">
        <v>-37.397407952675302</v>
      </c>
      <c r="X478">
        <v>-36.974852661110504</v>
      </c>
      <c r="Y478">
        <v>-36.882650204569401</v>
      </c>
      <c r="Z478">
        <v>-37.0288747638335</v>
      </c>
    </row>
    <row r="479" spans="8:26" x14ac:dyDescent="0.25">
      <c r="H479" s="14">
        <v>1545.7840000000001</v>
      </c>
      <c r="I479">
        <v>-40.216034431154497</v>
      </c>
      <c r="J479">
        <v>-40.551821458962102</v>
      </c>
      <c r="K479">
        <v>-39.592452956891201</v>
      </c>
      <c r="L479">
        <v>-39.374375755994699</v>
      </c>
      <c r="M479">
        <v>-39.180847395333601</v>
      </c>
      <c r="N479">
        <v>-38.956397541758498</v>
      </c>
      <c r="O479">
        <v>-38.736667203730597</v>
      </c>
      <c r="P479">
        <v>-38.500922422157899</v>
      </c>
      <c r="Q479">
        <v>-38.3140882056504</v>
      </c>
      <c r="R479">
        <v>-38.462494966984799</v>
      </c>
      <c r="S479">
        <v>-37.947698877305399</v>
      </c>
      <c r="T479">
        <v>-37.7426454140695</v>
      </c>
      <c r="U479">
        <v>-38.029423843377998</v>
      </c>
      <c r="V479">
        <v>-37.582705173252499</v>
      </c>
      <c r="W479">
        <v>-37.406300748403503</v>
      </c>
      <c r="X479">
        <v>-36.981413993469999</v>
      </c>
      <c r="Y479">
        <v>-36.889124763307898</v>
      </c>
      <c r="Z479">
        <v>-37.037189345411697</v>
      </c>
    </row>
    <row r="480" spans="8:26" x14ac:dyDescent="0.25">
      <c r="H480" s="14">
        <v>1545.7919999999999</v>
      </c>
      <c r="I480">
        <v>-40.241246649592298</v>
      </c>
      <c r="J480">
        <v>-40.5776415641784</v>
      </c>
      <c r="K480">
        <v>-39.613382126660397</v>
      </c>
      <c r="L480">
        <v>-39.393871396879597</v>
      </c>
      <c r="M480">
        <v>-39.198982995907798</v>
      </c>
      <c r="N480">
        <v>-38.973133215464301</v>
      </c>
      <c r="O480">
        <v>-38.7520337526718</v>
      </c>
      <c r="P480">
        <v>-38.5149004538113</v>
      </c>
      <c r="Q480">
        <v>-38.327087312067</v>
      </c>
      <c r="R480">
        <v>-38.476669485137101</v>
      </c>
      <c r="S480">
        <v>-37.9588840330793</v>
      </c>
      <c r="T480">
        <v>-37.7528747374189</v>
      </c>
      <c r="U480">
        <v>-38.041870977503301</v>
      </c>
      <c r="V480">
        <v>-37.592468700340099</v>
      </c>
      <c r="W480">
        <v>-37.4152347093328</v>
      </c>
      <c r="X480">
        <v>-36.988006552969097</v>
      </c>
      <c r="Y480">
        <v>-36.895632661774101</v>
      </c>
      <c r="Z480">
        <v>-37.045543093100399</v>
      </c>
    </row>
    <row r="481" spans="8:26" x14ac:dyDescent="0.25">
      <c r="H481" s="14">
        <v>1545.8</v>
      </c>
      <c r="I481">
        <v>-40.266638664897897</v>
      </c>
      <c r="J481">
        <v>-40.603616213310602</v>
      </c>
      <c r="K481">
        <v>-39.6344407817651</v>
      </c>
      <c r="L481">
        <v>-39.413487596141302</v>
      </c>
      <c r="M481">
        <v>-39.217232195778699</v>
      </c>
      <c r="N481">
        <v>-38.989972134505798</v>
      </c>
      <c r="O481">
        <v>-38.767492699935303</v>
      </c>
      <c r="P481">
        <v>-38.528952816258403</v>
      </c>
      <c r="Q481">
        <v>-38.340151813097002</v>
      </c>
      <c r="R481">
        <v>-38.490909150894602</v>
      </c>
      <c r="S481">
        <v>-37.970123918399601</v>
      </c>
      <c r="T481">
        <v>-37.7631537190952</v>
      </c>
      <c r="U481">
        <v>-38.054374990127599</v>
      </c>
      <c r="V481">
        <v>-37.602276910071502</v>
      </c>
      <c r="W481">
        <v>-37.424210041189603</v>
      </c>
      <c r="X481">
        <v>-36.994630468149403</v>
      </c>
      <c r="Y481">
        <v>-36.902174031284702</v>
      </c>
      <c r="Z481">
        <v>-37.053936107378703</v>
      </c>
    </row>
    <row r="482" spans="8:26" x14ac:dyDescent="0.25">
      <c r="H482" s="14">
        <v>1545.808</v>
      </c>
      <c r="I482">
        <v>-40.292213685468603</v>
      </c>
      <c r="J482">
        <v>-40.629746897840803</v>
      </c>
      <c r="K482">
        <v>-39.655629791051801</v>
      </c>
      <c r="L482">
        <v>-39.433224962327799</v>
      </c>
      <c r="M482">
        <v>-39.235595639310603</v>
      </c>
      <c r="N482">
        <v>-39.0069151496578</v>
      </c>
      <c r="O482">
        <v>-38.783045063041101</v>
      </c>
      <c r="P482">
        <v>-38.543080298905601</v>
      </c>
      <c r="Q482">
        <v>-38.3532823002231</v>
      </c>
      <c r="R482">
        <v>-38.505214280496602</v>
      </c>
      <c r="S482">
        <v>-37.981418684532102</v>
      </c>
      <c r="T482">
        <v>-37.773482613168099</v>
      </c>
      <c r="U482">
        <v>-38.066936122538898</v>
      </c>
      <c r="V482">
        <v>-37.612130015613403</v>
      </c>
      <c r="W482">
        <v>-37.433226951679401</v>
      </c>
      <c r="X482">
        <v>-37.001285865277602</v>
      </c>
      <c r="Y482">
        <v>-36.908749001532598</v>
      </c>
      <c r="Z482">
        <v>-37.062368490793702</v>
      </c>
    </row>
    <row r="483" spans="8:26" x14ac:dyDescent="0.25">
      <c r="H483" s="14">
        <v>1545.816</v>
      </c>
      <c r="I483">
        <v>-40.317975035523901</v>
      </c>
      <c r="J483">
        <v>-40.656035142368196</v>
      </c>
      <c r="K483">
        <v>-39.676950070182798</v>
      </c>
      <c r="L483">
        <v>-39.453084111730803</v>
      </c>
      <c r="M483">
        <v>-39.254073957781998</v>
      </c>
      <c r="N483">
        <v>-39.023963097196699</v>
      </c>
      <c r="O483">
        <v>-38.798691853134002</v>
      </c>
      <c r="P483">
        <v>-38.557283707119502</v>
      </c>
      <c r="Q483">
        <v>-38.366479386283103</v>
      </c>
      <c r="R483">
        <v>-38.519585193587297</v>
      </c>
      <c r="S483">
        <v>-37.9927684855179</v>
      </c>
      <c r="T483">
        <v>-37.783861671299597</v>
      </c>
      <c r="U483">
        <v>-38.0795546178</v>
      </c>
      <c r="V483">
        <v>-37.622028233186299</v>
      </c>
      <c r="W483">
        <v>-37.442285650484898</v>
      </c>
      <c r="X483">
        <v>-37.007972868375198</v>
      </c>
      <c r="Y483">
        <v>-36.915357700545599</v>
      </c>
      <c r="Z483">
        <v>-37.0708403479643</v>
      </c>
    </row>
    <row r="484" spans="8:26" x14ac:dyDescent="0.25">
      <c r="H484" s="14">
        <v>1545.8240000000001</v>
      </c>
      <c r="I484">
        <v>-40.343926154938302</v>
      </c>
      <c r="J484">
        <v>-40.682482504475701</v>
      </c>
      <c r="K484">
        <v>-39.698402585521997</v>
      </c>
      <c r="L484">
        <v>-39.473065671014403</v>
      </c>
      <c r="M484">
        <v>-39.272667770523498</v>
      </c>
      <c r="N484">
        <v>-39.041116798475102</v>
      </c>
      <c r="O484">
        <v>-38.814434073639397</v>
      </c>
      <c r="P484">
        <v>-38.571563861610798</v>
      </c>
      <c r="Q484">
        <v>-38.379743705479299</v>
      </c>
      <c r="R484">
        <v>-38.534022213326203</v>
      </c>
      <c r="S484">
        <v>-38.004173478992001</v>
      </c>
      <c r="T484">
        <v>-37.794291142667397</v>
      </c>
      <c r="U484">
        <v>-38.092230720762899</v>
      </c>
      <c r="V484">
        <v>-37.631971782054698</v>
      </c>
      <c r="W484">
        <v>-37.4513863492624</v>
      </c>
      <c r="X484">
        <v>-37.014691599264403</v>
      </c>
      <c r="Y484">
        <v>-36.922000254648196</v>
      </c>
      <c r="Z484">
        <v>-37.079351785583498</v>
      </c>
    </row>
    <row r="485" spans="8:26" x14ac:dyDescent="0.25">
      <c r="H485" s="14">
        <v>1545.8320000000001</v>
      </c>
      <c r="I485">
        <v>-40.370070598735303</v>
      </c>
      <c r="J485">
        <v>-40.709090574477997</v>
      </c>
      <c r="K485">
        <v>-39.719988358052802</v>
      </c>
      <c r="L485">
        <v>-39.493170279967501</v>
      </c>
      <c r="M485">
        <v>-39.291377686200597</v>
      </c>
      <c r="N485">
        <v>-39.058377059592097</v>
      </c>
      <c r="O485">
        <v>-38.830272718952202</v>
      </c>
      <c r="P485">
        <v>-38.585921597766102</v>
      </c>
      <c r="Q485">
        <v>-38.393075913324701</v>
      </c>
      <c r="R485">
        <v>-38.548525666497902</v>
      </c>
      <c r="S485">
        <v>-38.015633827019997</v>
      </c>
      <c r="T485">
        <v>-37.804771273905601</v>
      </c>
      <c r="U485">
        <v>-38.104964678084102</v>
      </c>
      <c r="V485">
        <v>-37.641960884510198</v>
      </c>
      <c r="W485">
        <v>-37.460529261633802</v>
      </c>
      <c r="X485">
        <v>-37.021442177627002</v>
      </c>
      <c r="Y485">
        <v>-36.928676788425904</v>
      </c>
      <c r="Z485">
        <v>-37.087902912417498</v>
      </c>
    </row>
    <row r="486" spans="8:26" x14ac:dyDescent="0.25">
      <c r="H486" s="14">
        <v>1545.84</v>
      </c>
      <c r="I486">
        <v>-40.396412036229997</v>
      </c>
      <c r="J486">
        <v>-40.735860975046101</v>
      </c>
      <c r="K486">
        <v>-39.741708467317203</v>
      </c>
      <c r="L486">
        <v>-39.513398594374998</v>
      </c>
      <c r="M486">
        <v>-39.3102043042405</v>
      </c>
      <c r="N486">
        <v>-39.075744671166497</v>
      </c>
      <c r="O486">
        <v>-38.846208773167298</v>
      </c>
      <c r="P486">
        <v>-38.600357764928603</v>
      </c>
      <c r="Q486">
        <v>-38.4064766865256</v>
      </c>
      <c r="R486">
        <v>-38.563095883623603</v>
      </c>
      <c r="S486">
        <v>-38.027149696949799</v>
      </c>
      <c r="T486">
        <v>-37.815302309062503</v>
      </c>
      <c r="U486">
        <v>-38.117756738238903</v>
      </c>
      <c r="V486">
        <v>-37.651995765849698</v>
      </c>
      <c r="W486">
        <v>-37.469714603176698</v>
      </c>
      <c r="X486">
        <v>-37.028224721078203</v>
      </c>
      <c r="Y486">
        <v>-36.935387424693097</v>
      </c>
      <c r="Z486">
        <v>-37.096493839303598</v>
      </c>
    </row>
    <row r="487" spans="8:26" x14ac:dyDescent="0.25">
      <c r="H487" s="14">
        <v>1545.848</v>
      </c>
      <c r="I487">
        <v>-40.422954249809699</v>
      </c>
      <c r="J487">
        <v>-40.762795360702903</v>
      </c>
      <c r="K487">
        <v>-39.763564055362302</v>
      </c>
      <c r="L487">
        <v>-39.5337512890029</v>
      </c>
      <c r="M487">
        <v>-39.329148216405699</v>
      </c>
      <c r="N487">
        <v>-39.093220408215899</v>
      </c>
      <c r="O487">
        <v>-38.862243208857201</v>
      </c>
      <c r="P487">
        <v>-38.614873225631499</v>
      </c>
      <c r="Q487">
        <v>-38.4199467227998</v>
      </c>
      <c r="R487">
        <v>-38.577733199071702</v>
      </c>
      <c r="S487">
        <v>-38.038721262275502</v>
      </c>
      <c r="T487">
        <v>-37.825884489577497</v>
      </c>
      <c r="U487">
        <v>-38.130607151535699</v>
      </c>
      <c r="V487">
        <v>-37.662076654346798</v>
      </c>
      <c r="W487">
        <v>-37.4789425914106</v>
      </c>
      <c r="X487">
        <v>-37.035039345254297</v>
      </c>
      <c r="Y487">
        <v>-36.942132284465004</v>
      </c>
      <c r="Z487">
        <v>-37.105124679143898</v>
      </c>
    </row>
    <row r="488" spans="8:26" x14ac:dyDescent="0.25">
      <c r="H488" s="14">
        <v>1545.856</v>
      </c>
      <c r="I488">
        <v>-40.449701133340099</v>
      </c>
      <c r="J488">
        <v>-40.789895417183999</v>
      </c>
      <c r="K488">
        <v>-39.785556330682901</v>
      </c>
      <c r="L488">
        <v>-39.554229060691</v>
      </c>
      <c r="M488">
        <v>-39.348210008511401</v>
      </c>
      <c r="N488">
        <v>-39.110805030147503</v>
      </c>
      <c r="O488">
        <v>-38.878376985903103</v>
      </c>
      <c r="P488">
        <v>-38.629468854783603</v>
      </c>
      <c r="Q488">
        <v>-38.4334867406304</v>
      </c>
      <c r="R488">
        <v>-38.592437951169501</v>
      </c>
      <c r="S488">
        <v>-38.050348703511098</v>
      </c>
      <c r="T488">
        <v>-37.836518054276503</v>
      </c>
      <c r="U488">
        <v>-38.143516170131001</v>
      </c>
      <c r="V488">
        <v>-37.672203781218101</v>
      </c>
      <c r="W488">
        <v>-37.488213445780097</v>
      </c>
      <c r="X488">
        <v>-37.041886163914398</v>
      </c>
      <c r="Y488">
        <v>-36.948911486932602</v>
      </c>
      <c r="Z488">
        <v>-37.113795546898501</v>
      </c>
    </row>
    <row r="489" spans="8:26" x14ac:dyDescent="0.25">
      <c r="H489" s="14">
        <v>1545.864</v>
      </c>
      <c r="I489">
        <v>-40.476656690187703</v>
      </c>
      <c r="J489">
        <v>-40.8171628606596</v>
      </c>
      <c r="K489">
        <v>-39.8076865721468</v>
      </c>
      <c r="L489">
        <v>-39.574832631546698</v>
      </c>
      <c r="M489">
        <v>-39.367390262289703</v>
      </c>
      <c r="N489">
        <v>-39.1284992808651</v>
      </c>
      <c r="O489">
        <v>-38.894611050388399</v>
      </c>
      <c r="P489">
        <v>-38.644145538812701</v>
      </c>
      <c r="Q489">
        <v>-38.447097478953303</v>
      </c>
      <c r="R489">
        <v>-38.607210482313498</v>
      </c>
      <c r="S489">
        <v>-38.062032209070402</v>
      </c>
      <c r="T489">
        <v>-37.847203239388101</v>
      </c>
      <c r="U489">
        <v>-38.156484048043502</v>
      </c>
      <c r="V489">
        <v>-37.682377380583198</v>
      </c>
      <c r="W489">
        <v>-37.497527387634797</v>
      </c>
      <c r="X489">
        <v>-37.048765289055503</v>
      </c>
      <c r="Y489">
        <v>-36.955725149441598</v>
      </c>
      <c r="Z489">
        <v>-37.1225065595751</v>
      </c>
    </row>
    <row r="490" spans="8:26" x14ac:dyDescent="0.25">
      <c r="H490" s="14">
        <v>1545.8720000000001</v>
      </c>
      <c r="I490">
        <v>-40.503825030848802</v>
      </c>
      <c r="J490">
        <v>-40.844599436811599</v>
      </c>
      <c r="K490">
        <v>-39.8299561328895</v>
      </c>
      <c r="L490">
        <v>-39.595562752232802</v>
      </c>
      <c r="M490">
        <v>-39.3866895573953</v>
      </c>
      <c r="N490">
        <v>-39.146303888995199</v>
      </c>
      <c r="O490">
        <v>-38.910946333558101</v>
      </c>
      <c r="P490">
        <v>-38.658904174767002</v>
      </c>
      <c r="Q490">
        <v>-38.460779696781202</v>
      </c>
      <c r="R490">
        <v>-38.62205113908</v>
      </c>
      <c r="S490">
        <v>-38.073771976150702</v>
      </c>
      <c r="T490">
        <v>-37.857940278580102</v>
      </c>
      <c r="U490">
        <v>-38.169511041169898</v>
      </c>
      <c r="V490">
        <v>-37.692597689420602</v>
      </c>
      <c r="W490">
        <v>-37.506884640205797</v>
      </c>
      <c r="X490">
        <v>-37.055676831041197</v>
      </c>
      <c r="Y490">
        <v>-36.962573387475501</v>
      </c>
      <c r="Z490">
        <v>-37.131257836216399</v>
      </c>
    </row>
    <row r="491" spans="8:26" x14ac:dyDescent="0.25">
      <c r="H491" s="14">
        <v>1545.88</v>
      </c>
      <c r="I491">
        <v>-40.531210370174598</v>
      </c>
      <c r="J491">
        <v>-40.872206919762199</v>
      </c>
      <c r="K491">
        <v>-39.8523664441636</v>
      </c>
      <c r="L491">
        <v>-39.616420205342102</v>
      </c>
      <c r="M491">
        <v>-39.4061084735552</v>
      </c>
      <c r="N491">
        <v>-39.164219568237698</v>
      </c>
      <c r="O491">
        <v>-38.927383750854403</v>
      </c>
      <c r="P491">
        <v>-38.673745669378597</v>
      </c>
      <c r="Q491">
        <v>-38.474534172761501</v>
      </c>
      <c r="R491">
        <v>-38.6369602723342</v>
      </c>
      <c r="S491">
        <v>-38.085568211617698</v>
      </c>
      <c r="T491">
        <v>-37.868729403016196</v>
      </c>
      <c r="U491">
        <v>-38.182597407299497</v>
      </c>
      <c r="V491">
        <v>-37.702864947517099</v>
      </c>
      <c r="W491">
        <v>-37.516285428578399</v>
      </c>
      <c r="X491">
        <v>-37.062620898743297</v>
      </c>
      <c r="Y491">
        <v>-36.969456314643303</v>
      </c>
      <c r="Z491">
        <v>-37.1400494978853</v>
      </c>
    </row>
    <row r="492" spans="8:26" x14ac:dyDescent="0.25">
      <c r="H492" s="14">
        <v>1545.8879999999999</v>
      </c>
      <c r="I492">
        <v>-40.558817024185501</v>
      </c>
      <c r="J492">
        <v>-40.899987110848102</v>
      </c>
      <c r="K492">
        <v>-39.874919019130402</v>
      </c>
      <c r="L492">
        <v>-39.637405808850303</v>
      </c>
      <c r="M492">
        <v>-39.425647592856699</v>
      </c>
      <c r="N492">
        <v>-39.182247017843103</v>
      </c>
      <c r="O492">
        <v>-38.943924201031997</v>
      </c>
      <c r="P492">
        <v>-38.688670938092002</v>
      </c>
      <c r="Q492">
        <v>-38.488361704670503</v>
      </c>
      <c r="R492">
        <v>-38.651938237338797</v>
      </c>
      <c r="S492">
        <v>-38.097421132887</v>
      </c>
      <c r="T492">
        <v>-37.879570841435601</v>
      </c>
      <c r="U492">
        <v>-38.195743406130603</v>
      </c>
      <c r="V492">
        <v>-37.713179397412802</v>
      </c>
      <c r="W492">
        <v>-37.525729979662103</v>
      </c>
      <c r="X492">
        <v>-37.069597599696301</v>
      </c>
      <c r="Y492">
        <v>-36.976374042670997</v>
      </c>
      <c r="Z492">
        <v>-37.148881667648098</v>
      </c>
    </row>
    <row r="493" spans="8:26" x14ac:dyDescent="0.25">
      <c r="H493" s="14">
        <v>1545.896</v>
      </c>
      <c r="I493">
        <v>-40.586649406466897</v>
      </c>
      <c r="J493">
        <v>-40.927941837237398</v>
      </c>
      <c r="K493">
        <v>-39.897615456577597</v>
      </c>
      <c r="L493">
        <v>-39.658520419638698</v>
      </c>
      <c r="M493">
        <v>-39.445307502174103</v>
      </c>
      <c r="N493">
        <v>-39.200386923221402</v>
      </c>
      <c r="O493">
        <v>-38.960568565361903</v>
      </c>
      <c r="P493">
        <v>-38.703680904060803</v>
      </c>
      <c r="Q493">
        <v>-38.502263108843898</v>
      </c>
      <c r="R493">
        <v>-38.6669853938606</v>
      </c>
      <c r="S493">
        <v>-38.109330968800599</v>
      </c>
      <c r="T493">
        <v>-37.890464820254202</v>
      </c>
      <c r="U493">
        <v>-38.208949299287099</v>
      </c>
      <c r="V493">
        <v>-37.723541284342403</v>
      </c>
      <c r="W493">
        <v>-37.535218522156597</v>
      </c>
      <c r="X493">
        <v>-37.076607040263298</v>
      </c>
      <c r="Y493">
        <v>-36.983326681397898</v>
      </c>
      <c r="Z493">
        <v>-37.157754470554202</v>
      </c>
    </row>
    <row r="494" spans="8:26" x14ac:dyDescent="0.25">
      <c r="H494" s="14">
        <v>1545.904</v>
      </c>
      <c r="I494">
        <v>-40.614712024138598</v>
      </c>
      <c r="J494">
        <v>-40.956072950383998</v>
      </c>
      <c r="K494">
        <v>-39.920457444549498</v>
      </c>
      <c r="L494">
        <v>-39.679764937077103</v>
      </c>
      <c r="M494">
        <v>-39.465088795727603</v>
      </c>
      <c r="N494">
        <v>-39.218639956683198</v>
      </c>
      <c r="O494">
        <v>-38.977317706929199</v>
      </c>
      <c r="P494">
        <v>-38.718776497117297</v>
      </c>
      <c r="Q494">
        <v>-38.516239219544801</v>
      </c>
      <c r="R494">
        <v>-38.682102106276098</v>
      </c>
      <c r="S494">
        <v>-38.121297960494097</v>
      </c>
      <c r="T494">
        <v>-37.901411563687297</v>
      </c>
      <c r="U494">
        <v>-38.222215350335702</v>
      </c>
      <c r="V494">
        <v>-37.733950856170203</v>
      </c>
      <c r="W494">
        <v>-37.544751286514497</v>
      </c>
      <c r="X494">
        <v>-37.083649325814399</v>
      </c>
      <c r="Y494">
        <v>-36.990314338777999</v>
      </c>
      <c r="Z494">
        <v>-37.166668033614997</v>
      </c>
    </row>
    <row r="495" spans="8:26" x14ac:dyDescent="0.25">
      <c r="H495" s="14">
        <v>1545.912</v>
      </c>
      <c r="I495">
        <v>-40.6430094733931</v>
      </c>
      <c r="J495">
        <v>-40.984382324316499</v>
      </c>
      <c r="K495">
        <v>-39.9434467638741</v>
      </c>
      <c r="L495">
        <v>-39.701140306657798</v>
      </c>
      <c r="M495">
        <v>-39.484992077774002</v>
      </c>
      <c r="N495">
        <v>-39.237006778317102</v>
      </c>
      <c r="O495">
        <v>-38.994172470030797</v>
      </c>
      <c r="P495">
        <v>-38.733958652716296</v>
      </c>
      <c r="Q495">
        <v>-38.530290888270997</v>
      </c>
      <c r="R495">
        <v>-38.697288743674498</v>
      </c>
      <c r="S495">
        <v>-38.133322362252002</v>
      </c>
      <c r="T495">
        <v>-37.912411293896398</v>
      </c>
      <c r="U495">
        <v>-38.235541824803803</v>
      </c>
      <c r="V495">
        <v>-37.744408363323302</v>
      </c>
      <c r="W495">
        <v>-37.554328504900703</v>
      </c>
      <c r="X495">
        <v>-37.090724560915397</v>
      </c>
      <c r="Y495">
        <v>-36.997337120885497</v>
      </c>
      <c r="Z495">
        <v>-37.175622485779499</v>
      </c>
    </row>
    <row r="496" spans="8:26" x14ac:dyDescent="0.25">
      <c r="H496" s="14">
        <v>1545.92</v>
      </c>
      <c r="I496">
        <v>-40.671546434597303</v>
      </c>
      <c r="J496">
        <v>-41.012871853757197</v>
      </c>
      <c r="K496">
        <v>-39.966585291571903</v>
      </c>
      <c r="L496">
        <v>-39.722647523669998</v>
      </c>
      <c r="M496">
        <v>-39.5050179654218</v>
      </c>
      <c r="N496">
        <v>-39.255488037005101</v>
      </c>
      <c r="O496">
        <v>-39.01113367968</v>
      </c>
      <c r="P496">
        <v>-38.749228310860701</v>
      </c>
      <c r="Q496">
        <v>-38.544418983002203</v>
      </c>
      <c r="R496">
        <v>-38.712545679958801</v>
      </c>
      <c r="S496">
        <v>-38.145404442348102</v>
      </c>
      <c r="T496">
        <v>-37.923464231157297</v>
      </c>
      <c r="U496">
        <v>-38.248928990199502</v>
      </c>
      <c r="V496">
        <v>-37.754914058719599</v>
      </c>
      <c r="W496">
        <v>-37.563950411148099</v>
      </c>
      <c r="X496">
        <v>-37.097832849527101</v>
      </c>
      <c r="Y496">
        <v>-37.004395131926302</v>
      </c>
      <c r="Z496">
        <v>-37.184617957907797</v>
      </c>
    </row>
    <row r="497" spans="8:26" x14ac:dyDescent="0.25">
      <c r="H497" s="14">
        <v>1545.9280000000001</v>
      </c>
      <c r="I497">
        <v>-40.700327666953001</v>
      </c>
      <c r="J497">
        <v>-41.041543452068403</v>
      </c>
      <c r="K497">
        <v>-39.989875004132401</v>
      </c>
      <c r="L497">
        <v>-39.744287636904303</v>
      </c>
      <c r="M497">
        <v>-39.525167091567297</v>
      </c>
      <c r="N497">
        <v>-39.274084371577501</v>
      </c>
      <c r="O497">
        <v>-39.028202141224099</v>
      </c>
      <c r="P497">
        <v>-38.764586415009497</v>
      </c>
      <c r="Q497">
        <v>-38.558624387389997</v>
      </c>
      <c r="R497">
        <v>-38.727873293944299</v>
      </c>
      <c r="S497">
        <v>-38.157544483865898</v>
      </c>
      <c r="T497">
        <v>-37.934570594052403</v>
      </c>
      <c r="U497">
        <v>-38.262377116030997</v>
      </c>
      <c r="V497">
        <v>-37.765468197692798</v>
      </c>
      <c r="W497">
        <v>-37.573617240710398</v>
      </c>
      <c r="X497">
        <v>-37.104974295214902</v>
      </c>
      <c r="Y497">
        <v>-37.011488474253802</v>
      </c>
      <c r="Z497">
        <v>-37.193654582743001</v>
      </c>
    </row>
    <row r="498" spans="8:26" x14ac:dyDescent="0.25">
      <c r="H498" s="14">
        <v>1545.9359999999999</v>
      </c>
      <c r="I498">
        <v>-40.729358002714001</v>
      </c>
      <c r="J498">
        <v>-41.070399049023202</v>
      </c>
      <c r="K498">
        <v>-40.013317980639798</v>
      </c>
      <c r="L498">
        <v>-39.766061752375599</v>
      </c>
      <c r="M498">
        <v>-39.545440107946597</v>
      </c>
      <c r="N498">
        <v>-39.292796412108402</v>
      </c>
      <c r="O498">
        <v>-39.0453786400791</v>
      </c>
      <c r="P498">
        <v>-38.780033910975199</v>
      </c>
      <c r="Q498">
        <v>-38.572907999892202</v>
      </c>
      <c r="R498">
        <v>-38.743271969454</v>
      </c>
      <c r="S498">
        <v>-38.169742785498698</v>
      </c>
      <c r="T498">
        <v>-37.945730599685199</v>
      </c>
      <c r="U498">
        <v>-38.275886473828699</v>
      </c>
      <c r="V498">
        <v>-37.776071037915102</v>
      </c>
      <c r="W498">
        <v>-37.583329230611398</v>
      </c>
      <c r="X498">
        <v>-37.112149001366198</v>
      </c>
      <c r="Y498">
        <v>-37.018617248390299</v>
      </c>
      <c r="Z498">
        <v>-37.202732494880102</v>
      </c>
    </row>
    <row r="499" spans="8:26" x14ac:dyDescent="0.25">
      <c r="H499" s="14">
        <v>1545.944</v>
      </c>
      <c r="I499">
        <v>-40.758642340956797</v>
      </c>
      <c r="J499">
        <v>-41.0994405883974</v>
      </c>
      <c r="K499">
        <v>-40.036916405736001</v>
      </c>
      <c r="L499">
        <v>-39.787971037053097</v>
      </c>
      <c r="M499">
        <v>-39.5658376882959</v>
      </c>
      <c r="N499">
        <v>-39.311624781352698</v>
      </c>
      <c r="O499">
        <v>-39.0626639415892</v>
      </c>
      <c r="P499">
        <v>-38.795571745814598</v>
      </c>
      <c r="Q499">
        <v>-38.5872707328543</v>
      </c>
      <c r="R499">
        <v>-38.7587420954113</v>
      </c>
      <c r="S499">
        <v>-38.1819996623233</v>
      </c>
      <c r="T499">
        <v>-37.956944463917701</v>
      </c>
      <c r="U499">
        <v>-38.289457337167804</v>
      </c>
      <c r="V499">
        <v>-37.786722839316802</v>
      </c>
      <c r="W499">
        <v>-37.593086619391201</v>
      </c>
      <c r="X499">
        <v>-37.119357071417099</v>
      </c>
      <c r="Y499">
        <v>-37.025781553053797</v>
      </c>
      <c r="Z499">
        <v>-37.2118518307337</v>
      </c>
    </row>
    <row r="500" spans="8:26" x14ac:dyDescent="0.25">
      <c r="H500" s="14">
        <v>1545.952</v>
      </c>
      <c r="I500">
        <v>-40.7881856409034</v>
      </c>
      <c r="J500">
        <v>-41.128670025380799</v>
      </c>
      <c r="K500">
        <v>-40.060672572402602</v>
      </c>
      <c r="L500">
        <v>-39.810016722585303</v>
      </c>
      <c r="M500">
        <v>-39.586360531614403</v>
      </c>
      <c r="N500">
        <v>-39.330570096324998</v>
      </c>
      <c r="O500">
        <v>-39.080058791014402</v>
      </c>
      <c r="P500">
        <v>-38.811200866716</v>
      </c>
      <c r="Q500">
        <v>-38.601713511540098</v>
      </c>
      <c r="R500">
        <v>-38.774284065928597</v>
      </c>
      <c r="S500">
        <v>-38.194315446546298</v>
      </c>
      <c r="T500">
        <v>-37.968212401630801</v>
      </c>
      <c r="U500">
        <v>-38.303089981692402</v>
      </c>
      <c r="V500">
        <v>-37.797423864003498</v>
      </c>
      <c r="W500">
        <v>-37.602889647049302</v>
      </c>
      <c r="X500">
        <v>-37.126598609086301</v>
      </c>
      <c r="Y500">
        <v>-37.03298148519</v>
      </c>
      <c r="Z500">
        <v>-37.221012728503197</v>
      </c>
    </row>
    <row r="501" spans="8:26" x14ac:dyDescent="0.25">
      <c r="H501" s="14">
        <v>1545.96</v>
      </c>
      <c r="I501">
        <v>-40.8179929147975</v>
      </c>
      <c r="J501">
        <v>-41.158089323805903</v>
      </c>
      <c r="K501">
        <v>-40.084588884546697</v>
      </c>
      <c r="L501">
        <v>-39.8322001090079</v>
      </c>
      <c r="M501">
        <v>-39.607009365523098</v>
      </c>
      <c r="N501">
        <v>-39.349632970020402</v>
      </c>
      <c r="O501">
        <v>-39.0975639136526</v>
      </c>
      <c r="P501">
        <v>-38.826922219890697</v>
      </c>
      <c r="Q501">
        <v>-38.616237273115701</v>
      </c>
      <c r="R501">
        <v>-38.789898280392599</v>
      </c>
      <c r="S501">
        <v>-38.206690488217603</v>
      </c>
      <c r="T501">
        <v>-37.979534627006799</v>
      </c>
      <c r="U501">
        <v>-38.316784685141002</v>
      </c>
      <c r="V501">
        <v>-37.808174376172502</v>
      </c>
      <c r="W501">
        <v>-37.612738554984702</v>
      </c>
      <c r="X501">
        <v>-37.133873718614801</v>
      </c>
      <c r="Y501">
        <v>-37.040217140010398</v>
      </c>
      <c r="Z501">
        <v>-37.2302153281356</v>
      </c>
    </row>
    <row r="502" spans="8:26" x14ac:dyDescent="0.25">
      <c r="H502" s="14">
        <v>1545.9680000000001</v>
      </c>
      <c r="I502">
        <v>-40.848069220333201</v>
      </c>
      <c r="J502">
        <v>-41.187700453191098</v>
      </c>
      <c r="K502">
        <v>-40.108667859376602</v>
      </c>
      <c r="L502">
        <v>-39.854522568420798</v>
      </c>
      <c r="M502">
        <v>-39.627784949709699</v>
      </c>
      <c r="N502">
        <v>-39.368814013275703</v>
      </c>
      <c r="O502">
        <v>-39.115180015099597</v>
      </c>
      <c r="P502">
        <v>-38.842736749471399</v>
      </c>
      <c r="Q502">
        <v>-38.630842965588897</v>
      </c>
      <c r="R502">
        <v>-38.8055851435454</v>
      </c>
      <c r="S502">
        <v>-38.219125155910397</v>
      </c>
      <c r="T502">
        <v>-37.990911353834399</v>
      </c>
      <c r="U502">
        <v>-38.330541727374403</v>
      </c>
      <c r="V502">
        <v>-37.8189746420273</v>
      </c>
      <c r="W502">
        <v>-37.622633585933499</v>
      </c>
      <c r="X502">
        <v>-37.141182505012203</v>
      </c>
      <c r="Y502">
        <v>-37.047488611035099</v>
      </c>
      <c r="Z502">
        <v>-37.239459771287599</v>
      </c>
    </row>
    <row r="503" spans="8:26" x14ac:dyDescent="0.25">
      <c r="H503" s="14">
        <v>1545.9760000000001</v>
      </c>
      <c r="I503">
        <v>-40.878419652638698</v>
      </c>
      <c r="J503">
        <v>-41.217505385599601</v>
      </c>
      <c r="K503">
        <v>-40.132912129548799</v>
      </c>
      <c r="L503">
        <v>-39.876985548622002</v>
      </c>
      <c r="M503">
        <v>-39.648688079454402</v>
      </c>
      <c r="N503">
        <v>-39.3881138367707</v>
      </c>
      <c r="O503">
        <v>-39.132907781652698</v>
      </c>
      <c r="P503">
        <v>-38.858645396423597</v>
      </c>
      <c r="Q503">
        <v>-38.645531546707502</v>
      </c>
      <c r="R503">
        <v>-38.821345065561303</v>
      </c>
      <c r="S503">
        <v>-38.2316198373627</v>
      </c>
      <c r="T503">
        <v>-38.002342795834998</v>
      </c>
      <c r="U503">
        <v>-38.344361390403797</v>
      </c>
      <c r="V503">
        <v>-37.829824929691199</v>
      </c>
      <c r="W503">
        <v>-37.632574983903602</v>
      </c>
      <c r="X503">
        <v>-37.1485250743074</v>
      </c>
      <c r="Y503">
        <v>-37.054795990141798</v>
      </c>
      <c r="Z503">
        <v>-37.248746201284703</v>
      </c>
    </row>
    <row r="504" spans="8:26" x14ac:dyDescent="0.25">
      <c r="H504" s="14">
        <v>1545.9839999999999</v>
      </c>
      <c r="I504">
        <v>-40.909049335819198</v>
      </c>
      <c r="J504">
        <v>-41.247506092310203</v>
      </c>
      <c r="K504">
        <v>-40.157324445074202</v>
      </c>
      <c r="L504">
        <v>-39.899590576684503</v>
      </c>
      <c r="M504">
        <v>-39.669719589224201</v>
      </c>
      <c r="N504">
        <v>-39.407533053167903</v>
      </c>
      <c r="O504">
        <v>-39.150747880859299</v>
      </c>
      <c r="P504">
        <v>-38.874649097475</v>
      </c>
      <c r="Q504">
        <v>-38.660303982821901</v>
      </c>
      <c r="R504">
        <v>-38.8371784621188</v>
      </c>
      <c r="S504">
        <v>-38.244174940078402</v>
      </c>
      <c r="T504">
        <v>-38.013829167010798</v>
      </c>
      <c r="U504">
        <v>-38.358243958421902</v>
      </c>
      <c r="V504">
        <v>-37.840725509121199</v>
      </c>
      <c r="W504">
        <v>-37.642562994106697</v>
      </c>
      <c r="X504">
        <v>-37.155901533803103</v>
      </c>
      <c r="Y504">
        <v>-37.062139367620603</v>
      </c>
      <c r="Z504">
        <v>-37.2580747630792</v>
      </c>
    </row>
    <row r="505" spans="8:26" x14ac:dyDescent="0.25">
      <c r="H505" s="14">
        <v>1545.992</v>
      </c>
      <c r="I505">
        <v>-40.939963414061197</v>
      </c>
      <c r="J505">
        <v>-41.277704540301798</v>
      </c>
      <c r="K505">
        <v>-40.181907674964897</v>
      </c>
      <c r="L505">
        <v>-39.922339262461698</v>
      </c>
      <c r="M505">
        <v>-39.690880356329302</v>
      </c>
      <c r="N505">
        <v>-39.427072279387197</v>
      </c>
      <c r="O505">
        <v>-39.168700962217898</v>
      </c>
      <c r="P505">
        <v>-38.890748784069203</v>
      </c>
      <c r="Q505">
        <v>-38.675161247713199</v>
      </c>
      <c r="R505">
        <v>-38.8530857544676</v>
      </c>
      <c r="S505">
        <v>-38.256790891884002</v>
      </c>
      <c r="T505">
        <v>-38.025370682012301</v>
      </c>
      <c r="U505">
        <v>-38.372189717835099</v>
      </c>
      <c r="V505">
        <v>-37.851676652021197</v>
      </c>
      <c r="W505">
        <v>-37.652597862889003</v>
      </c>
      <c r="X505">
        <v>-37.163311992332702</v>
      </c>
      <c r="Y505">
        <v>-37.069518832233904</v>
      </c>
      <c r="Z505">
        <v>-37.267445603206603</v>
      </c>
    </row>
    <row r="506" spans="8:26" x14ac:dyDescent="0.25">
      <c r="H506" s="14">
        <v>1546</v>
      </c>
      <c r="I506">
        <v>-40.971167042304501</v>
      </c>
      <c r="J506">
        <v>-41.308102688550299</v>
      </c>
      <c r="K506">
        <v>-40.206664808609702</v>
      </c>
      <c r="L506">
        <v>-39.9452333020092</v>
      </c>
      <c r="M506">
        <v>-39.712171304630303</v>
      </c>
      <c r="N506">
        <v>-39.4467321390145</v>
      </c>
      <c r="O506">
        <v>-39.186767658030099</v>
      </c>
      <c r="P506">
        <v>-38.906945381347199</v>
      </c>
      <c r="Q506">
        <v>-38.690104321394102</v>
      </c>
      <c r="R506">
        <v>-38.869067369490899</v>
      </c>
      <c r="S506">
        <v>-38.269468141439901</v>
      </c>
      <c r="T506">
        <v>-38.036967556526903</v>
      </c>
      <c r="U506">
        <v>-38.386198957297701</v>
      </c>
      <c r="V506">
        <v>-37.8626786317568</v>
      </c>
      <c r="W506">
        <v>-37.662679837658601</v>
      </c>
      <c r="X506">
        <v>-37.1707565605196</v>
      </c>
      <c r="Y506">
        <v>-37.076934471282499</v>
      </c>
      <c r="Z506">
        <v>-37.276858869739598</v>
      </c>
    </row>
    <row r="507" spans="8:26" x14ac:dyDescent="0.25">
      <c r="H507" s="14">
        <v>1546.008</v>
      </c>
      <c r="I507">
        <v>-41.002665376488501</v>
      </c>
      <c r="J507">
        <v>-41.3387024841387</v>
      </c>
      <c r="K507">
        <v>-40.231598956860701</v>
      </c>
      <c r="L507">
        <v>-39.9682744809054</v>
      </c>
      <c r="M507">
        <v>-39.733593408285003</v>
      </c>
      <c r="N507">
        <v>-39.466513264839499</v>
      </c>
      <c r="O507">
        <v>-39.204948584409998</v>
      </c>
      <c r="P507">
        <v>-38.923239807164101</v>
      </c>
      <c r="Q507">
        <v>-38.7051341888846</v>
      </c>
      <c r="R507">
        <v>-38.885123739761397</v>
      </c>
      <c r="S507">
        <v>-38.282207158701503</v>
      </c>
      <c r="T507">
        <v>-38.048620007685599</v>
      </c>
      <c r="U507">
        <v>-38.400271967748303</v>
      </c>
      <c r="V507">
        <v>-37.873731723270097</v>
      </c>
      <c r="W507">
        <v>-37.672809166811597</v>
      </c>
      <c r="X507">
        <v>-37.178235351037102</v>
      </c>
      <c r="Y507">
        <v>-37.084386370677002</v>
      </c>
      <c r="Z507">
        <v>-37.286314712241698</v>
      </c>
    </row>
    <row r="508" spans="8:26" x14ac:dyDescent="0.25">
      <c r="H508" s="14">
        <v>1546.0160000000001</v>
      </c>
      <c r="I508">
        <v>-41.034463563380001</v>
      </c>
      <c r="J508">
        <v>-41.369505858180702</v>
      </c>
      <c r="K508">
        <v>-40.256713352817897</v>
      </c>
      <c r="L508">
        <v>-39.991464677460101</v>
      </c>
      <c r="M508">
        <v>-39.755147695526098</v>
      </c>
      <c r="N508">
        <v>-39.486416301520002</v>
      </c>
      <c r="O508">
        <v>-39.223244342451203</v>
      </c>
      <c r="P508">
        <v>-38.9396329711454</v>
      </c>
      <c r="Q508">
        <v>-38.720251838968203</v>
      </c>
      <c r="R508">
        <v>-38.9012553035925</v>
      </c>
      <c r="S508">
        <v>-38.2950084353295</v>
      </c>
      <c r="T508">
        <v>-38.060328254488503</v>
      </c>
      <c r="U508">
        <v>-38.414409042447602</v>
      </c>
      <c r="V508">
        <v>-37.884836202997398</v>
      </c>
      <c r="W508">
        <v>-37.682986099657398</v>
      </c>
      <c r="X508">
        <v>-37.1857484788679</v>
      </c>
      <c r="Y508">
        <v>-37.091874615014902</v>
      </c>
      <c r="Z508">
        <v>-37.295813281718601</v>
      </c>
    </row>
    <row r="509" spans="8:26" x14ac:dyDescent="0.25">
      <c r="H509" s="14">
        <v>1546.0239999999999</v>
      </c>
      <c r="I509">
        <v>-41.066566729990498</v>
      </c>
      <c r="J509">
        <v>-41.400514721559603</v>
      </c>
      <c r="K509">
        <v>-40.2820113522978</v>
      </c>
      <c r="L509">
        <v>-40.0148058657932</v>
      </c>
      <c r="M509">
        <v>-39.776835252456301</v>
      </c>
      <c r="N509">
        <v>-39.506441908367002</v>
      </c>
      <c r="O509">
        <v>-39.241655519553497</v>
      </c>
      <c r="P509">
        <v>-38.956125773789097</v>
      </c>
      <c r="Q509">
        <v>-38.735458262934202</v>
      </c>
      <c r="R509">
        <v>-38.917462505082703</v>
      </c>
      <c r="S509">
        <v>-38.307872485044903</v>
      </c>
      <c r="T509">
        <v>-38.072092518247103</v>
      </c>
      <c r="U509">
        <v>-38.428610477018097</v>
      </c>
      <c r="V509">
        <v>-37.895992348787303</v>
      </c>
      <c r="W509">
        <v>-37.693210886341099</v>
      </c>
      <c r="X509">
        <v>-37.193296061561902</v>
      </c>
      <c r="Y509">
        <v>-37.099399287663303</v>
      </c>
      <c r="Z509">
        <v>-37.305354730568602</v>
      </c>
    </row>
    <row r="510" spans="8:26" x14ac:dyDescent="0.25">
      <c r="H510" s="14">
        <v>1546.0319999999999</v>
      </c>
      <c r="I510">
        <v>-41.098979972594698</v>
      </c>
      <c r="J510">
        <v>-41.431730960484003</v>
      </c>
      <c r="K510">
        <v>-40.307496433971203</v>
      </c>
      <c r="L510">
        <v>-40.0383001187706</v>
      </c>
      <c r="M510">
        <v>-39.798657226850203</v>
      </c>
      <c r="N510">
        <v>-39.526590762246499</v>
      </c>
      <c r="O510">
        <v>-39.260182690910703</v>
      </c>
      <c r="P510">
        <v>-38.972719105618701</v>
      </c>
      <c r="Q510">
        <v>-38.750754453309298</v>
      </c>
      <c r="R510">
        <v>-38.933745794154397</v>
      </c>
      <c r="S510">
        <v>-38.320799843928903</v>
      </c>
      <c r="T510">
        <v>-38.083913023042498</v>
      </c>
      <c r="U510">
        <v>-38.4428765694867</v>
      </c>
      <c r="V510">
        <v>-37.907200439823399</v>
      </c>
      <c r="W510">
        <v>-37.703483777766003</v>
      </c>
      <c r="X510">
        <v>-37.200878219492502</v>
      </c>
      <c r="Y510">
        <v>-37.106960470847497</v>
      </c>
      <c r="Z510">
        <v>-37.314939212531897</v>
      </c>
    </row>
    <row r="511" spans="8:26" x14ac:dyDescent="0.25">
      <c r="H511" s="14">
        <v>1546.04</v>
      </c>
      <c r="I511">
        <v>-41.131708345358803</v>
      </c>
      <c r="J511">
        <v>-41.463156431861798</v>
      </c>
      <c r="K511">
        <v>-40.333172199156699</v>
      </c>
      <c r="L511">
        <v>-40.061949610781703</v>
      </c>
      <c r="M511">
        <v>-39.820614831950103</v>
      </c>
      <c r="N511">
        <v>-39.546863560592897</v>
      </c>
      <c r="O511">
        <v>-39.2788264211609</v>
      </c>
      <c r="P511">
        <v>-38.989413846392097</v>
      </c>
      <c r="Q511">
        <v>-38.766141402586001</v>
      </c>
      <c r="R511">
        <v>-38.950105626585902</v>
      </c>
      <c r="S511">
        <v>-38.333791070663302</v>
      </c>
      <c r="T511">
        <v>-38.095789996199102</v>
      </c>
      <c r="U511">
        <v>-38.457207620328099</v>
      </c>
      <c r="V511">
        <v>-37.918460756547901</v>
      </c>
      <c r="W511">
        <v>-37.7138050255152</v>
      </c>
      <c r="X511">
        <v>-37.208495076108797</v>
      </c>
      <c r="Y511">
        <v>-37.114558245743602</v>
      </c>
      <c r="Z511">
        <v>-37.324566882638401</v>
      </c>
    </row>
    <row r="512" spans="8:26" x14ac:dyDescent="0.25">
      <c r="H512" s="14">
        <v>1546.048</v>
      </c>
      <c r="I512">
        <v>-41.164756848592603</v>
      </c>
      <c r="J512">
        <v>-41.494792958496099</v>
      </c>
      <c r="K512">
        <v>-40.359042371258496</v>
      </c>
      <c r="L512">
        <v>-40.085756620343098</v>
      </c>
      <c r="M512">
        <v>-39.842709350243901</v>
      </c>
      <c r="N512">
        <v>-39.567261024526502</v>
      </c>
      <c r="O512">
        <v>-39.297587266197297</v>
      </c>
      <c r="P512">
        <v>-39.006210864374196</v>
      </c>
      <c r="Q512">
        <v>-38.781620101950999</v>
      </c>
      <c r="R512">
        <v>-38.966542464036998</v>
      </c>
      <c r="S512">
        <v>-38.346846746710902</v>
      </c>
      <c r="T512">
        <v>-38.107723668771499</v>
      </c>
      <c r="U512">
        <v>-38.471603932511201</v>
      </c>
      <c r="V512">
        <v>-37.929773580591103</v>
      </c>
      <c r="W512">
        <v>-37.724174881772399</v>
      </c>
      <c r="X512">
        <v>-37.216146758182802</v>
      </c>
      <c r="Y512">
        <v>-37.122192692578501</v>
      </c>
      <c r="Z512">
        <v>-37.334237897154601</v>
      </c>
    </row>
    <row r="513" spans="8:26" x14ac:dyDescent="0.25">
      <c r="H513" s="14">
        <v>1546.056</v>
      </c>
      <c r="I513">
        <v>-41.198130416638499</v>
      </c>
      <c r="J513">
        <v>-41.526642324104898</v>
      </c>
      <c r="K513">
        <v>-40.385110794833999</v>
      </c>
      <c r="L513">
        <v>-40.109723532514401</v>
      </c>
      <c r="M513">
        <v>-39.864942137210399</v>
      </c>
      <c r="N513">
        <v>-39.587783902069397</v>
      </c>
      <c r="O513">
        <v>-39.316465775142198</v>
      </c>
      <c r="P513">
        <v>-39.023111015674999</v>
      </c>
      <c r="Q513">
        <v>-38.797191540021601</v>
      </c>
      <c r="R513">
        <v>-38.983056774067599</v>
      </c>
      <c r="S513">
        <v>-38.359967476433901</v>
      </c>
      <c r="T513">
        <v>-38.119714276043901</v>
      </c>
      <c r="U513">
        <v>-38.486065811546197</v>
      </c>
      <c r="V513">
        <v>-37.941139194702501</v>
      </c>
      <c r="W513">
        <v>-37.734593599242302</v>
      </c>
      <c r="X513">
        <v>-37.2238333960522</v>
      </c>
      <c r="Y513">
        <v>-37.129863890732999</v>
      </c>
      <c r="Z513">
        <v>-37.343952413529998</v>
      </c>
    </row>
    <row r="514" spans="8:26" x14ac:dyDescent="0.25">
      <c r="H514" s="14">
        <v>1546.0640000000001</v>
      </c>
      <c r="I514">
        <v>-41.231833905410099</v>
      </c>
      <c r="J514">
        <v>-41.558706268169502</v>
      </c>
      <c r="K514">
        <v>-40.411381434281203</v>
      </c>
      <c r="L514">
        <v>-40.133852841110503</v>
      </c>
      <c r="M514">
        <v>-39.887314625021098</v>
      </c>
      <c r="N514">
        <v>-39.608432971452601</v>
      </c>
      <c r="O514">
        <v>-39.335462492481099</v>
      </c>
      <c r="P514">
        <v>-39.040115143662099</v>
      </c>
      <c r="Q514">
        <v>-38.812856701593503</v>
      </c>
      <c r="R514">
        <v>-38.999649030149698</v>
      </c>
      <c r="S514">
        <v>-38.373153887148099</v>
      </c>
      <c r="T514">
        <v>-38.131762058040898</v>
      </c>
      <c r="U514">
        <v>-38.500593565535098</v>
      </c>
      <c r="V514">
        <v>-37.952557882688502</v>
      </c>
      <c r="W514">
        <v>-37.7450614310725</v>
      </c>
      <c r="X514">
        <v>-37.2315551238556</v>
      </c>
      <c r="Y514">
        <v>-37.1375719188514</v>
      </c>
      <c r="Z514">
        <v>-37.353710590342203</v>
      </c>
    </row>
    <row r="515" spans="8:26" x14ac:dyDescent="0.25">
      <c r="H515" s="14">
        <v>1546.0719999999999</v>
      </c>
      <c r="I515">
        <v>-41.265872079599198</v>
      </c>
      <c r="J515">
        <v>-41.590986480613999</v>
      </c>
      <c r="K515">
        <v>-40.437858372132901</v>
      </c>
      <c r="L515">
        <v>-40.158147150694901</v>
      </c>
      <c r="M515">
        <v>-39.909828326182001</v>
      </c>
      <c r="N515">
        <v>-39.629209044506602</v>
      </c>
      <c r="O515">
        <v>-39.354577960355599</v>
      </c>
      <c r="P515">
        <v>-39.057224078450901</v>
      </c>
      <c r="Q515">
        <v>-38.828616566407497</v>
      </c>
      <c r="R515">
        <v>-39.0163197116714</v>
      </c>
      <c r="S515">
        <v>-38.3864066291124</v>
      </c>
      <c r="T515">
        <v>-38.143867260046797</v>
      </c>
      <c r="U515">
        <v>-38.515187505223103</v>
      </c>
      <c r="V515">
        <v>-37.9640299293537</v>
      </c>
      <c r="W515">
        <v>-37.755578630773897</v>
      </c>
      <c r="X515">
        <v>-37.239312079759998</v>
      </c>
      <c r="Y515">
        <v>-37.145316854955098</v>
      </c>
      <c r="Z515">
        <v>-37.363512587241303</v>
      </c>
    </row>
    <row r="516" spans="8:26" x14ac:dyDescent="0.25">
      <c r="H516" s="14">
        <v>1546.08</v>
      </c>
      <c r="I516">
        <v>-41.300249599564403</v>
      </c>
      <c r="J516">
        <v>-41.623484596321603</v>
      </c>
      <c r="K516">
        <v>-40.4645458069486</v>
      </c>
      <c r="L516">
        <v>-40.1826091783404</v>
      </c>
      <c r="M516">
        <v>-39.932484837103701</v>
      </c>
      <c r="N516">
        <v>-39.650112970126401</v>
      </c>
      <c r="O516">
        <v>-39.373812721014097</v>
      </c>
      <c r="P516">
        <v>-39.074438636477403</v>
      </c>
      <c r="Q516">
        <v>-38.844472107940298</v>
      </c>
      <c r="R516">
        <v>-39.033069303935001</v>
      </c>
      <c r="S516">
        <v>-38.399726375452303</v>
      </c>
      <c r="T516">
        <v>-38.156030133133903</v>
      </c>
      <c r="U516">
        <v>-38.529847944052001</v>
      </c>
      <c r="V516">
        <v>-37.975555620448198</v>
      </c>
      <c r="W516">
        <v>-37.766145452144002</v>
      </c>
      <c r="X516">
        <v>-37.247104406179901</v>
      </c>
      <c r="Y516">
        <v>-37.153098776561102</v>
      </c>
      <c r="Z516">
        <v>-37.373358564894197</v>
      </c>
    </row>
    <row r="517" spans="8:26" x14ac:dyDescent="0.25">
      <c r="H517" s="14">
        <v>1546.088</v>
      </c>
      <c r="I517">
        <v>-41.334971007921702</v>
      </c>
      <c r="J517">
        <v>-41.656202189492497</v>
      </c>
      <c r="K517">
        <v>-40.491448050792997</v>
      </c>
      <c r="L517">
        <v>-40.207241755141901</v>
      </c>
      <c r="M517">
        <v>-39.955285841583901</v>
      </c>
      <c r="N517">
        <v>-39.671145637803001</v>
      </c>
      <c r="O517">
        <v>-39.393167319416797</v>
      </c>
      <c r="P517">
        <v>-39.091759620160602</v>
      </c>
      <c r="Q517">
        <v>-38.860424292225801</v>
      </c>
      <c r="R517">
        <v>-39.049898298146204</v>
      </c>
      <c r="S517">
        <v>-38.413113822015902</v>
      </c>
      <c r="T517">
        <v>-38.168250934696502</v>
      </c>
      <c r="U517">
        <v>-38.544575198215703</v>
      </c>
      <c r="V517">
        <v>-37.987135242620802</v>
      </c>
      <c r="W517">
        <v>-37.7767621491898</v>
      </c>
      <c r="X517">
        <v>-37.254932249986297</v>
      </c>
      <c r="Y517">
        <v>-37.160917760805198</v>
      </c>
      <c r="Z517">
        <v>-37.383248684927899</v>
      </c>
    </row>
    <row r="518" spans="8:26" x14ac:dyDescent="0.25">
      <c r="H518" s="14">
        <v>1546.096</v>
      </c>
      <c r="I518">
        <v>-41.370040715854898</v>
      </c>
      <c r="J518">
        <v>-41.689140767847597</v>
      </c>
      <c r="K518">
        <v>-40.518569526292701</v>
      </c>
      <c r="L518">
        <v>-40.232047827465799</v>
      </c>
      <c r="M518">
        <v>-39.978233114188797</v>
      </c>
      <c r="N518">
        <v>-39.692307981211897</v>
      </c>
      <c r="O518">
        <v>-39.412642305991803</v>
      </c>
      <c r="P518">
        <v>-39.109187817656696</v>
      </c>
      <c r="Q518">
        <v>-38.876474076713102</v>
      </c>
      <c r="R518">
        <v>-39.066807191397402</v>
      </c>
      <c r="S518">
        <v>-38.426569687163003</v>
      </c>
      <c r="T518">
        <v>-38.180529928989998</v>
      </c>
      <c r="U518">
        <v>-38.559369586717203</v>
      </c>
      <c r="V518">
        <v>-37.9987690833782</v>
      </c>
      <c r="W518">
        <v>-37.787428976053398</v>
      </c>
      <c r="X518">
        <v>-37.262795762705601</v>
      </c>
      <c r="Y518">
        <v>-37.168773884569397</v>
      </c>
      <c r="Z518">
        <v>-37.393183109872702</v>
      </c>
    </row>
    <row r="519" spans="8:26" x14ac:dyDescent="0.25">
      <c r="H519" s="14">
        <v>1546.104</v>
      </c>
      <c r="I519">
        <v>-41.405462989165997</v>
      </c>
      <c r="J519">
        <v>-41.7223017666863</v>
      </c>
      <c r="K519">
        <v>-40.545914763262402</v>
      </c>
      <c r="L519">
        <v>-40.257030457924003</v>
      </c>
      <c r="M519">
        <v>-40.001328523517998</v>
      </c>
      <c r="N519">
        <v>-39.713600981848202</v>
      </c>
      <c r="O519">
        <v>-39.432238239538798</v>
      </c>
      <c r="P519">
        <v>-39.126724002712102</v>
      </c>
      <c r="Q519">
        <v>-38.8926224091663</v>
      </c>
      <c r="R519">
        <v>-39.083796486641702</v>
      </c>
      <c r="S519">
        <v>-38.440094711485401</v>
      </c>
      <c r="T519">
        <v>-38.192867387672599</v>
      </c>
      <c r="U519">
        <v>-38.574231431426902</v>
      </c>
      <c r="V519">
        <v>-38.010457431050803</v>
      </c>
      <c r="W519">
        <v>-37.798146186938901</v>
      </c>
      <c r="X519">
        <v>-37.270695100705296</v>
      </c>
      <c r="Y519">
        <v>-37.176667224612501</v>
      </c>
      <c r="Z519">
        <v>-37.403162003105002</v>
      </c>
    </row>
    <row r="520" spans="8:26" x14ac:dyDescent="0.25">
      <c r="H520" s="14">
        <v>1546.1120000000001</v>
      </c>
      <c r="I520">
        <v>-41.441241934086598</v>
      </c>
      <c r="J520">
        <v>-41.755686542802202</v>
      </c>
      <c r="K520">
        <v>-40.573488394892699</v>
      </c>
      <c r="L520">
        <v>-40.282192826055997</v>
      </c>
      <c r="M520">
        <v>-40.024574035338901</v>
      </c>
      <c r="N520">
        <v>-39.735025672698299</v>
      </c>
      <c r="O520">
        <v>-39.451955690275199</v>
      </c>
      <c r="P520">
        <v>-39.144368934617702</v>
      </c>
      <c r="Q520">
        <v>-38.908870226614397</v>
      </c>
      <c r="R520">
        <v>-39.100866692661199</v>
      </c>
      <c r="S520">
        <v>-38.453689657459002</v>
      </c>
      <c r="T520">
        <v>-38.205263590347997</v>
      </c>
      <c r="U520">
        <v>-38.589161057143201</v>
      </c>
      <c r="V520">
        <v>-38.022200574766103</v>
      </c>
      <c r="W520">
        <v>-37.808914036042196</v>
      </c>
      <c r="X520">
        <v>-37.278630425369101</v>
      </c>
      <c r="Y520">
        <v>-37.184597857706102</v>
      </c>
      <c r="Z520">
        <v>-37.4131855287904</v>
      </c>
    </row>
    <row r="521" spans="8:26" x14ac:dyDescent="0.25">
      <c r="H521" s="14">
        <v>1546.12</v>
      </c>
      <c r="I521">
        <v>-41.477381482872403</v>
      </c>
      <c r="J521">
        <v>-41.789296368265497</v>
      </c>
      <c r="K521">
        <v>-40.601295153493297</v>
      </c>
      <c r="L521">
        <v>-40.307538228706697</v>
      </c>
      <c r="M521">
        <v>-40.047971715573802</v>
      </c>
      <c r="N521">
        <v>-39.756583141937902</v>
      </c>
      <c r="O521">
        <v>-39.471795243020502</v>
      </c>
      <c r="P521">
        <v>-39.162123358271003</v>
      </c>
      <c r="Q521">
        <v>-38.925218454355502</v>
      </c>
      <c r="R521">
        <v>-39.118018324026103</v>
      </c>
      <c r="S521">
        <v>-38.467355309028598</v>
      </c>
      <c r="T521">
        <v>-38.2177188251082</v>
      </c>
      <c r="U521">
        <v>-38.604158791653802</v>
      </c>
      <c r="V521">
        <v>-38.033998804428897</v>
      </c>
      <c r="W521">
        <v>-37.819732777482898</v>
      </c>
      <c r="X521">
        <v>-37.286601903256603</v>
      </c>
      <c r="Y521">
        <v>-37.192565860772298</v>
      </c>
      <c r="Z521">
        <v>-37.423253851825798</v>
      </c>
    </row>
    <row r="522" spans="8:26" x14ac:dyDescent="0.25">
      <c r="H522" s="14">
        <v>1546.1279999999999</v>
      </c>
      <c r="I522">
        <v>-41.513885379203899</v>
      </c>
      <c r="J522">
        <v>-41.823132424078601</v>
      </c>
      <c r="K522">
        <v>-40.629339865785099</v>
      </c>
      <c r="L522">
        <v>-40.333070080086898</v>
      </c>
      <c r="M522">
        <v>-40.071523733127002</v>
      </c>
      <c r="N522">
        <v>-39.778274536643899</v>
      </c>
      <c r="O522">
        <v>-39.491757500511902</v>
      </c>
      <c r="P522">
        <v>-39.179988004347301</v>
      </c>
      <c r="Q522">
        <v>-38.941668005022201</v>
      </c>
      <c r="R522">
        <v>-39.135251901047397</v>
      </c>
      <c r="S522">
        <v>-38.4810924711241</v>
      </c>
      <c r="T522">
        <v>-38.2302333890729</v>
      </c>
      <c r="U522">
        <v>-38.619224965798601</v>
      </c>
      <c r="V522">
        <v>-38.045852410709699</v>
      </c>
      <c r="W522">
        <v>-37.8306026652401</v>
      </c>
      <c r="X522">
        <v>-37.294609706249801</v>
      </c>
      <c r="Y522">
        <v>-37.200571311025897</v>
      </c>
      <c r="Z522">
        <v>-37.433367137783002</v>
      </c>
    </row>
    <row r="523" spans="8:26" x14ac:dyDescent="0.25">
      <c r="H523" s="14">
        <v>1546.136</v>
      </c>
      <c r="I523">
        <v>-41.550757163416897</v>
      </c>
      <c r="J523">
        <v>-41.857195793712599</v>
      </c>
      <c r="K523">
        <v>-40.6576274477369</v>
      </c>
      <c r="L523">
        <v>-40.358791911502202</v>
      </c>
      <c r="M523">
        <v>-40.095232362534901</v>
      </c>
      <c r="N523">
        <v>-39.800101066509598</v>
      </c>
      <c r="O523">
        <v>-39.511843086846397</v>
      </c>
      <c r="P523">
        <v>-39.197963589585598</v>
      </c>
      <c r="Q523">
        <v>-38.958219777715598</v>
      </c>
      <c r="R523">
        <v>-39.152567949721302</v>
      </c>
      <c r="S523">
        <v>-38.494901969109797</v>
      </c>
      <c r="T523">
        <v>-38.242807588925103</v>
      </c>
      <c r="U523">
        <v>-38.634359913533899</v>
      </c>
      <c r="V523">
        <v>-38.057761685040497</v>
      </c>
      <c r="W523">
        <v>-37.8415239530908</v>
      </c>
      <c r="X523">
        <v>-37.302654011683998</v>
      </c>
      <c r="Y523">
        <v>-37.208614286119001</v>
      </c>
      <c r="Z523">
        <v>-37.443525552851398</v>
      </c>
    </row>
    <row r="524" spans="8:26" x14ac:dyDescent="0.25">
      <c r="H524" s="14">
        <v>1546.144</v>
      </c>
      <c r="I524">
        <v>-41.588000157588297</v>
      </c>
      <c r="J524">
        <v>-41.891487456533802</v>
      </c>
      <c r="K524">
        <v>-40.6861628989423</v>
      </c>
      <c r="L524">
        <v>-40.384707370739598</v>
      </c>
      <c r="M524">
        <v>-40.119099986424303</v>
      </c>
      <c r="N524">
        <v>-39.822064007549898</v>
      </c>
      <c r="O524">
        <v>-39.532052651040402</v>
      </c>
      <c r="P524">
        <v>-39.216050817192802</v>
      </c>
      <c r="Q524">
        <v>-38.974874657211203</v>
      </c>
      <c r="R524">
        <v>-39.169967001666301</v>
      </c>
      <c r="S524">
        <v>-38.508784648168003</v>
      </c>
      <c r="T524">
        <v>-38.255441741439697</v>
      </c>
      <c r="U524">
        <v>-38.649563971997097</v>
      </c>
      <c r="V524">
        <v>-38.069726919620201</v>
      </c>
      <c r="W524">
        <v>-37.852496894553099</v>
      </c>
      <c r="X524">
        <v>-37.3107350024627</v>
      </c>
      <c r="Y524">
        <v>-37.216694864288101</v>
      </c>
      <c r="Z524">
        <v>-37.453729263781298</v>
      </c>
    </row>
    <row r="525" spans="8:26" x14ac:dyDescent="0.25">
      <c r="H525" s="14">
        <v>1546.152</v>
      </c>
      <c r="I525">
        <v>-41.625617450502702</v>
      </c>
      <c r="J525">
        <v>-41.926008281127999</v>
      </c>
      <c r="K525">
        <v>-40.714951296533798</v>
      </c>
      <c r="L525">
        <v>-40.410820221097602</v>
      </c>
      <c r="M525">
        <v>-40.143129097764202</v>
      </c>
      <c r="N525">
        <v>-39.844164705785097</v>
      </c>
      <c r="O525">
        <v>-39.552386870701298</v>
      </c>
      <c r="P525">
        <v>-39.234250377367303</v>
      </c>
      <c r="Q525">
        <v>-38.991633513245901</v>
      </c>
      <c r="R525">
        <v>-39.187449594053099</v>
      </c>
      <c r="S525">
        <v>-38.5227413726167</v>
      </c>
      <c r="T525">
        <v>-38.268136174004702</v>
      </c>
      <c r="U525">
        <v>-38.664837481572803</v>
      </c>
      <c r="V525">
        <v>-38.081748407427099</v>
      </c>
      <c r="W525">
        <v>-37.863521742833299</v>
      </c>
      <c r="X525">
        <v>-37.318852867156501</v>
      </c>
      <c r="Y525">
        <v>-37.224813124503797</v>
      </c>
      <c r="Z525">
        <v>-37.463978437827897</v>
      </c>
    </row>
    <row r="526" spans="8:26" x14ac:dyDescent="0.25">
      <c r="H526" s="14">
        <v>1546.16</v>
      </c>
      <c r="I526">
        <v>-41.663611882526098</v>
      </c>
      <c r="J526">
        <v>-41.9607590185324</v>
      </c>
      <c r="K526">
        <v>-40.743997788632598</v>
      </c>
      <c r="L526">
        <v>-40.437134340050598</v>
      </c>
      <c r="M526">
        <v>-40.167322301896299</v>
      </c>
      <c r="N526">
        <v>-39.866404580889899</v>
      </c>
      <c r="O526">
        <v>-39.5728464558008</v>
      </c>
      <c r="P526">
        <v>-39.252562947947503</v>
      </c>
      <c r="Q526">
        <v>-39.008497199889703</v>
      </c>
      <c r="R526">
        <v>-39.205016269527</v>
      </c>
      <c r="S526">
        <v>-38.536773025164599</v>
      </c>
      <c r="T526">
        <v>-38.280891225131199</v>
      </c>
      <c r="U526">
        <v>-38.6801807859595</v>
      </c>
      <c r="V526">
        <v>-38.093826442241003</v>
      </c>
      <c r="W526">
        <v>-37.874598750777501</v>
      </c>
      <c r="X526">
        <v>-37.327007800083699</v>
      </c>
      <c r="Y526">
        <v>-37.232969146622303</v>
      </c>
      <c r="Z526">
        <v>-37.474273242695602</v>
      </c>
    </row>
    <row r="527" spans="8:26" x14ac:dyDescent="0.25">
      <c r="H527" s="14">
        <v>1546.1679999999999</v>
      </c>
      <c r="I527">
        <v>-41.701986030414602</v>
      </c>
      <c r="J527">
        <v>-41.995740295384302</v>
      </c>
      <c r="K527">
        <v>-40.773307587332198</v>
      </c>
      <c r="L527">
        <v>-40.463653717535202</v>
      </c>
      <c r="M527">
        <v>-40.191682318327203</v>
      </c>
      <c r="N527">
        <v>-39.888785129793703</v>
      </c>
      <c r="O527">
        <v>-39.593432152543102</v>
      </c>
      <c r="P527">
        <v>-39.270989195185301</v>
      </c>
      <c r="Q527">
        <v>-39.025466555009203</v>
      </c>
      <c r="R527">
        <v>-39.2226675761233</v>
      </c>
      <c r="S527">
        <v>-38.550880506104001</v>
      </c>
      <c r="T527">
        <v>-38.293707244951499</v>
      </c>
      <c r="U527">
        <v>-38.695594232236402</v>
      </c>
      <c r="V527">
        <v>-38.105961318674503</v>
      </c>
      <c r="W527">
        <v>-37.885728170828699</v>
      </c>
      <c r="X527">
        <v>-37.335200001374197</v>
      </c>
      <c r="Y527">
        <v>-37.241163011538198</v>
      </c>
      <c r="Z527">
        <v>-37.484613846483597</v>
      </c>
    </row>
    <row r="528" spans="8:26" x14ac:dyDescent="0.25">
      <c r="H528" s="14">
        <v>1546.1759999999999</v>
      </c>
      <c r="I528">
        <v>-41.740742192086302</v>
      </c>
      <c r="J528">
        <v>-42.030952606997701</v>
      </c>
      <c r="K528">
        <v>-40.802885961217299</v>
      </c>
      <c r="L528">
        <v>-40.490382453848603</v>
      </c>
      <c r="M528">
        <v>-40.2162119822707</v>
      </c>
      <c r="N528">
        <v>-39.9113079302195</v>
      </c>
      <c r="O528">
        <v>-39.6141447473168</v>
      </c>
      <c r="P528">
        <v>-39.289529774647797</v>
      </c>
      <c r="Q528">
        <v>-39.042542399827902</v>
      </c>
      <c r="R528">
        <v>-39.240404067175099</v>
      </c>
      <c r="S528">
        <v>-38.565064732443801</v>
      </c>
      <c r="T528">
        <v>-38.3065845957031</v>
      </c>
      <c r="U528">
        <v>-38.711078170931103</v>
      </c>
      <c r="V528">
        <v>-38.118153332213303</v>
      </c>
      <c r="W528">
        <v>-37.896910254989102</v>
      </c>
      <c r="X528">
        <v>-37.343429677014498</v>
      </c>
      <c r="Y528">
        <v>-37.249394801338603</v>
      </c>
      <c r="Z528">
        <v>-37.495000417630798</v>
      </c>
    </row>
    <row r="529" spans="8:26" x14ac:dyDescent="0.25">
      <c r="H529" s="14">
        <v>1546.184</v>
      </c>
      <c r="I529">
        <v>-41.779882371384303</v>
      </c>
      <c r="J529">
        <v>-42.066396310376398</v>
      </c>
      <c r="K529">
        <v>-40.832738227417799</v>
      </c>
      <c r="L529">
        <v>-40.517324757149503</v>
      </c>
      <c r="M529">
        <v>-40.240914245922497</v>
      </c>
      <c r="N529">
        <v>-39.933974644147902</v>
      </c>
      <c r="O529">
        <v>-39.6349850707211</v>
      </c>
      <c r="P529">
        <v>-39.308185332249899</v>
      </c>
      <c r="Q529">
        <v>-39.059725538589099</v>
      </c>
      <c r="R529">
        <v>-39.258226301215402</v>
      </c>
      <c r="S529">
        <v>-38.579326636985002</v>
      </c>
      <c r="T529">
        <v>-38.319523652196601</v>
      </c>
      <c r="U529">
        <v>-38.726632956087002</v>
      </c>
      <c r="V529">
        <v>-38.130402779265197</v>
      </c>
      <c r="W529">
        <v>-37.908145254788401</v>
      </c>
      <c r="X529">
        <v>-37.351697038873901</v>
      </c>
      <c r="Y529">
        <v>-37.257664599458899</v>
      </c>
      <c r="Z529">
        <v>-37.505433124863401</v>
      </c>
    </row>
    <row r="530" spans="8:26" x14ac:dyDescent="0.25">
      <c r="H530" s="14">
        <v>1546.192</v>
      </c>
      <c r="I530">
        <v>-41.819408262862098</v>
      </c>
      <c r="J530">
        <v>-42.102071617176001</v>
      </c>
      <c r="K530">
        <v>-40.862869743201898</v>
      </c>
      <c r="L530">
        <v>-40.544484940552699</v>
      </c>
      <c r="M530">
        <v>-40.265792179454898</v>
      </c>
      <c r="N530">
        <v>-39.956787021189903</v>
      </c>
      <c r="O530">
        <v>-39.655954001656802</v>
      </c>
      <c r="P530">
        <v>-39.326956505416199</v>
      </c>
      <c r="Q530">
        <v>-39.077016758326501</v>
      </c>
      <c r="R530">
        <v>-39.276134841871603</v>
      </c>
      <c r="S530">
        <v>-38.593667167341998</v>
      </c>
      <c r="T530">
        <v>-38.3325248022648</v>
      </c>
      <c r="U530">
        <v>-38.742258945330697</v>
      </c>
      <c r="V530">
        <v>-38.142709957219203</v>
      </c>
      <c r="W530">
        <v>-37.919433421257999</v>
      </c>
      <c r="X530">
        <v>-37.360002304711898</v>
      </c>
      <c r="Y530">
        <v>-37.265972490837399</v>
      </c>
      <c r="Z530">
        <v>-37.5159121371426</v>
      </c>
    </row>
    <row r="531" spans="8:26" x14ac:dyDescent="0.25">
      <c r="H531" s="14">
        <v>1546.2</v>
      </c>
      <c r="I531">
        <v>-41.859321236619401</v>
      </c>
      <c r="J531">
        <v>-42.137978586626403</v>
      </c>
      <c r="K531">
        <v>-40.8932858971095</v>
      </c>
      <c r="L531">
        <v>-40.571867418809099</v>
      </c>
      <c r="M531">
        <v>-40.2908489717164</v>
      </c>
      <c r="N531">
        <v>-39.979746901856899</v>
      </c>
      <c r="O531">
        <v>-39.677052471468301</v>
      </c>
      <c r="P531">
        <v>-39.345843924376098</v>
      </c>
      <c r="Q531">
        <v>-39.094416828748102</v>
      </c>
      <c r="R531">
        <v>-39.294130257754297</v>
      </c>
      <c r="S531">
        <v>-38.608087284910802</v>
      </c>
      <c r="T531">
        <v>-38.345588447192704</v>
      </c>
      <c r="U531">
        <v>-38.757956499939198</v>
      </c>
      <c r="V531">
        <v>-38.155075164514102</v>
      </c>
      <c r="W531">
        <v>-37.930775004912199</v>
      </c>
      <c r="X531">
        <v>-37.368345698165903</v>
      </c>
      <c r="Y531">
        <v>-37.274318562071301</v>
      </c>
      <c r="Z531">
        <v>-37.5264376236128</v>
      </c>
    </row>
    <row r="532" spans="8:26" x14ac:dyDescent="0.25">
      <c r="H532" s="14">
        <v>1546.2080000000001</v>
      </c>
      <c r="I532">
        <v>-41.899622323220598</v>
      </c>
      <c r="J532">
        <v>-42.174117118423901</v>
      </c>
      <c r="K532">
        <v>-40.923992099633701</v>
      </c>
      <c r="L532">
        <v>-40.599476704563799</v>
      </c>
      <c r="M532">
        <v>-40.316087930622999</v>
      </c>
      <c r="N532">
        <v>-40.002856220711699</v>
      </c>
      <c r="O532">
        <v>-39.6982814681284</v>
      </c>
      <c r="P532">
        <v>-39.364848213591202</v>
      </c>
      <c r="Q532">
        <v>-39.111926502236898</v>
      </c>
      <c r="R532">
        <v>-39.3122131223396</v>
      </c>
      <c r="S532">
        <v>-38.622587963789499</v>
      </c>
      <c r="T532">
        <v>-38.358715002124498</v>
      </c>
      <c r="U532">
        <v>-38.773725984906598</v>
      </c>
      <c r="V532">
        <v>-38.167498700716003</v>
      </c>
      <c r="W532">
        <v>-37.942170255735903</v>
      </c>
      <c r="X532">
        <v>-37.376727448719301</v>
      </c>
      <c r="Y532">
        <v>-37.282702901572101</v>
      </c>
      <c r="Z532">
        <v>-37.537009753552702</v>
      </c>
    </row>
    <row r="533" spans="8:26" x14ac:dyDescent="0.25">
      <c r="H533" s="14">
        <v>1546.2159999999999</v>
      </c>
      <c r="I533">
        <v>-41.940312198726097</v>
      </c>
      <c r="J533">
        <v>-42.210486945608601</v>
      </c>
      <c r="K533">
        <v>-40.954993773452998</v>
      </c>
      <c r="L533">
        <v>-40.627317404185</v>
      </c>
      <c r="M533">
        <v>-40.341512483227</v>
      </c>
      <c r="N533">
        <v>-40.026117009385601</v>
      </c>
      <c r="O533">
        <v>-39.719642040449898</v>
      </c>
      <c r="P533">
        <v>-39.383969993314899</v>
      </c>
      <c r="Q533">
        <v>-39.129546513975001</v>
      </c>
      <c r="R533">
        <v>-39.330384013845901</v>
      </c>
      <c r="S533">
        <v>-38.637170189652402</v>
      </c>
      <c r="T533">
        <v>-38.371904896447802</v>
      </c>
      <c r="U533">
        <v>-38.789567769010098</v>
      </c>
      <c r="V533">
        <v>-38.179980866605597</v>
      </c>
      <c r="W533">
        <v>-37.953619423179802</v>
      </c>
      <c r="X533">
        <v>-37.385147791649999</v>
      </c>
      <c r="Y533">
        <v>-37.291125599719699</v>
      </c>
      <c r="Z533">
        <v>-37.5476286963261</v>
      </c>
    </row>
    <row r="534" spans="8:26" x14ac:dyDescent="0.25">
      <c r="H534" s="14">
        <v>1546.2239999999999</v>
      </c>
      <c r="I534">
        <v>-41.9813911698688</v>
      </c>
      <c r="J534">
        <v>-42.247087627435498</v>
      </c>
      <c r="K534">
        <v>-40.9862963432236</v>
      </c>
      <c r="L534">
        <v>-40.655394213160001</v>
      </c>
      <c r="M534">
        <v>-40.367126175451702</v>
      </c>
      <c r="N534">
        <v>-40.049531399448</v>
      </c>
      <c r="O534">
        <v>-39.741135302314497</v>
      </c>
      <c r="P534">
        <v>-39.4032098812838</v>
      </c>
      <c r="Q534">
        <v>-39.147277582193198</v>
      </c>
      <c r="R534">
        <v>-39.348643515105401</v>
      </c>
      <c r="S534">
        <v>-38.651834958583102</v>
      </c>
      <c r="T534">
        <v>-38.385158574151198</v>
      </c>
      <c r="U534">
        <v>-38.805482224874297</v>
      </c>
      <c r="V534">
        <v>-38.192521964274597</v>
      </c>
      <c r="W534">
        <v>-37.965122756162998</v>
      </c>
      <c r="X534">
        <v>-37.393606967959002</v>
      </c>
      <c r="Y534">
        <v>-37.299586749015901</v>
      </c>
      <c r="Z534">
        <v>-37.558294621334497</v>
      </c>
    </row>
    <row r="535" spans="8:26" x14ac:dyDescent="0.25">
      <c r="H535" s="14">
        <v>1546.232</v>
      </c>
      <c r="I535">
        <v>-42.022859159406302</v>
      </c>
      <c r="J535">
        <v>-42.283918542255698</v>
      </c>
      <c r="K535">
        <v>-41.017905224938801</v>
      </c>
      <c r="L535">
        <v>-40.683711911050899</v>
      </c>
      <c r="M535">
        <v>-40.392932671477602</v>
      </c>
      <c r="N535">
        <v>-40.073101625112301</v>
      </c>
      <c r="O535">
        <v>-39.762762436904197</v>
      </c>
      <c r="P535">
        <v>-39.422568494540897</v>
      </c>
      <c r="Q535">
        <v>-39.165120408551601</v>
      </c>
      <c r="R535">
        <v>-39.366992213430301</v>
      </c>
      <c r="S535">
        <v>-38.666583275869002</v>
      </c>
      <c r="T535">
        <v>-38.398476494155297</v>
      </c>
      <c r="U535">
        <v>-38.821469729035499</v>
      </c>
      <c r="V535">
        <v>-38.205122297232002</v>
      </c>
      <c r="W535">
        <v>-37.976680503083301</v>
      </c>
      <c r="X535">
        <v>-37.4021052242786</v>
      </c>
      <c r="Y535">
        <v>-37.308086444236103</v>
      </c>
      <c r="Z535">
        <v>-37.569007697972403</v>
      </c>
    </row>
    <row r="536" spans="8:26" x14ac:dyDescent="0.25">
      <c r="H536" s="14">
        <v>1546.24</v>
      </c>
      <c r="I536">
        <v>-42.064715691682999</v>
      </c>
      <c r="J536">
        <v>-42.3209788804174</v>
      </c>
      <c r="K536">
        <v>-41.0498258148654</v>
      </c>
      <c r="L536">
        <v>-40.7122753560079</v>
      </c>
      <c r="M536">
        <v>-40.418935752769698</v>
      </c>
      <c r="N536">
        <v>-40.096830025764</v>
      </c>
      <c r="O536">
        <v>-39.784524700920599</v>
      </c>
      <c r="P536">
        <v>-39.442046451387803</v>
      </c>
      <c r="Q536">
        <v>-39.183075678654397</v>
      </c>
      <c r="R536">
        <v>-39.385430700474402</v>
      </c>
      <c r="S536">
        <v>-38.681416154763198</v>
      </c>
      <c r="T536">
        <v>-38.411859130613799</v>
      </c>
      <c r="U536">
        <v>-38.837530662002997</v>
      </c>
      <c r="V536">
        <v>-38.217782170518902</v>
      </c>
      <c r="W536">
        <v>-37.988292911836197</v>
      </c>
      <c r="X536">
        <v>-37.4106428127618</v>
      </c>
      <c r="Y536">
        <v>-37.316624782578799</v>
      </c>
      <c r="Z536">
        <v>-37.579768095582303</v>
      </c>
    </row>
    <row r="537" spans="8:26" x14ac:dyDescent="0.25">
      <c r="H537" s="14">
        <v>1546.248</v>
      </c>
      <c r="I537">
        <v>-42.1069598784321</v>
      </c>
      <c r="J537">
        <v>-42.358267637201799</v>
      </c>
      <c r="K537">
        <v>-41.082063478067496</v>
      </c>
      <c r="L537">
        <v>-40.7410894788365</v>
      </c>
      <c r="M537">
        <v>-40.445139316733602</v>
      </c>
      <c r="N537">
        <v>-40.120719048295499</v>
      </c>
      <c r="O537">
        <v>-39.806423428781102</v>
      </c>
      <c r="P537">
        <v>-39.4616443734649</v>
      </c>
      <c r="Q537">
        <v>-39.2011440627019</v>
      </c>
      <c r="R537">
        <v>-39.4039595720905</v>
      </c>
      <c r="S537">
        <v>-38.696334615215598</v>
      </c>
      <c r="T537">
        <v>-38.425306973184902</v>
      </c>
      <c r="U537">
        <v>-38.853665408320303</v>
      </c>
      <c r="V537">
        <v>-38.230501890832201</v>
      </c>
      <c r="W537">
        <v>-37.999960229841498</v>
      </c>
      <c r="X537">
        <v>-37.419219990951497</v>
      </c>
      <c r="Y537">
        <v>-37.325201863813597</v>
      </c>
      <c r="Z537">
        <v>-37.590575983412599</v>
      </c>
    </row>
    <row r="538" spans="8:26" x14ac:dyDescent="0.25">
      <c r="H538" s="14">
        <v>1546.2560000000001</v>
      </c>
      <c r="I538">
        <v>-42.149590404852603</v>
      </c>
      <c r="J538">
        <v>-42.395783605807203</v>
      </c>
      <c r="K538">
        <v>-41.114623536529201</v>
      </c>
      <c r="L538">
        <v>-40.770159276617001</v>
      </c>
      <c r="M538">
        <v>-40.471547374989498</v>
      </c>
      <c r="N538">
        <v>-40.144771249232797</v>
      </c>
      <c r="O538">
        <v>-39.8284600367735</v>
      </c>
      <c r="P538">
        <v>-39.481362887957303</v>
      </c>
      <c r="Q538">
        <v>-39.219326216282703</v>
      </c>
      <c r="R538">
        <v>-39.422579428183496</v>
      </c>
      <c r="S538">
        <v>-38.711339682581396</v>
      </c>
      <c r="T538">
        <v>-38.438820527269201</v>
      </c>
      <c r="U538">
        <v>-38.869874356622702</v>
      </c>
      <c r="V538">
        <v>-38.243281766658001</v>
      </c>
      <c r="W538">
        <v>-38.011682704079199</v>
      </c>
      <c r="X538">
        <v>-37.427837021630502</v>
      </c>
      <c r="Y538">
        <v>-37.333817790425101</v>
      </c>
      <c r="Z538">
        <v>-37.601431530577301</v>
      </c>
    </row>
    <row r="539" spans="8:26" x14ac:dyDescent="0.25">
      <c r="H539" s="14">
        <v>1546.2639999999999</v>
      </c>
      <c r="I539">
        <v>-42.192605515991602</v>
      </c>
      <c r="J539">
        <v>-42.433525370393703</v>
      </c>
      <c r="K539">
        <v>-41.147511256890603</v>
      </c>
      <c r="L539">
        <v>-40.799489805875197</v>
      </c>
      <c r="M539">
        <v>-40.498164051254399</v>
      </c>
      <c r="N539">
        <v>-40.168989296639502</v>
      </c>
      <c r="O539">
        <v>-39.850636027157698</v>
      </c>
      <c r="P539">
        <v>-39.501202629922801</v>
      </c>
      <c r="Q539">
        <v>-39.237622781308403</v>
      </c>
      <c r="R539">
        <v>-39.441290872561197</v>
      </c>
      <c r="S539">
        <v>-38.726432386308304</v>
      </c>
      <c r="T539">
        <v>-38.452400314214998</v>
      </c>
      <c r="U539">
        <v>-38.886157899693501</v>
      </c>
      <c r="V539">
        <v>-38.256122108411901</v>
      </c>
      <c r="W539">
        <v>-38.023460581133598</v>
      </c>
      <c r="X539">
        <v>-37.436494172652402</v>
      </c>
      <c r="Y539">
        <v>-37.342472667754301</v>
      </c>
      <c r="Z539">
        <v>-37.612334906016798</v>
      </c>
    </row>
    <row r="540" spans="8:26" x14ac:dyDescent="0.25">
      <c r="H540" s="14">
        <v>1546.2719999999999</v>
      </c>
      <c r="I540">
        <v>-42.236003003465903</v>
      </c>
      <c r="J540">
        <v>-42.471491299204502</v>
      </c>
      <c r="K540">
        <v>-41.180731837809098</v>
      </c>
      <c r="L540">
        <v>-40.829086175303502</v>
      </c>
      <c r="M540">
        <v>-40.524993578821999</v>
      </c>
      <c r="N540">
        <v>-40.193375971782501</v>
      </c>
      <c r="O540">
        <v>-39.872952992196801</v>
      </c>
      <c r="P540">
        <v>-39.521164244739303</v>
      </c>
      <c r="Q540">
        <v>-39.256034387094203</v>
      </c>
      <c r="R540">
        <v>-39.460094512780799</v>
      </c>
      <c r="S540">
        <v>-38.741613758609603</v>
      </c>
      <c r="T540">
        <v>-38.466046871487599</v>
      </c>
      <c r="U540">
        <v>-38.902516434517501</v>
      </c>
      <c r="V540">
        <v>-38.269023228589298</v>
      </c>
      <c r="W540">
        <v>-38.035294107246997</v>
      </c>
      <c r="X540">
        <v>-37.445191716754799</v>
      </c>
      <c r="Y540">
        <v>-37.351166604136502</v>
      </c>
      <c r="Z540">
        <v>-37.6232862784614</v>
      </c>
    </row>
    <row r="541" spans="8:26" x14ac:dyDescent="0.25">
      <c r="H541" s="14">
        <v>1546.28</v>
      </c>
      <c r="I541">
        <v>-42.279780192556203</v>
      </c>
      <c r="J541">
        <v>-42.509679537775703</v>
      </c>
      <c r="K541">
        <v>-41.214290396963499</v>
      </c>
      <c r="L541">
        <v>-40.858953538035699</v>
      </c>
      <c r="M541">
        <v>-40.552040297632097</v>
      </c>
      <c r="N541">
        <v>-40.217934170546002</v>
      </c>
      <c r="O541">
        <v>-39.895412618103101</v>
      </c>
      <c r="P541">
        <v>-39.5412483906671</v>
      </c>
      <c r="Q541">
        <v>-39.274561651584499</v>
      </c>
      <c r="R541">
        <v>-39.478990959994</v>
      </c>
      <c r="S541">
        <v>-38.756884833128701</v>
      </c>
      <c r="T541">
        <v>-38.479760752802697</v>
      </c>
      <c r="U541">
        <v>-38.9189503623316</v>
      </c>
      <c r="V541">
        <v>-38.281985441921996</v>
      </c>
      <c r="W541">
        <v>-38.047183528382597</v>
      </c>
      <c r="X541">
        <v>-37.453929931353102</v>
      </c>
      <c r="Y541">
        <v>-37.359899711034998</v>
      </c>
      <c r="Z541">
        <v>-37.634285816396201</v>
      </c>
    </row>
    <row r="542" spans="8:26" x14ac:dyDescent="0.25">
      <c r="H542" s="14">
        <v>1546.288</v>
      </c>
      <c r="I542">
        <v>-42.323933929703799</v>
      </c>
      <c r="J542">
        <v>-42.548088002250203</v>
      </c>
      <c r="K542">
        <v>-41.248191957715598</v>
      </c>
      <c r="L542">
        <v>-40.8890970834752</v>
      </c>
      <c r="M542">
        <v>-40.579308650921803</v>
      </c>
      <c r="N542">
        <v>-40.242666904578201</v>
      </c>
      <c r="O542">
        <v>-39.918016688883597</v>
      </c>
      <c r="P542">
        <v>-39.561455741521797</v>
      </c>
      <c r="Q542">
        <v>-39.293205182727299</v>
      </c>
      <c r="R542">
        <v>-39.4979808287897</v>
      </c>
      <c r="S542">
        <v>-38.772246643598699</v>
      </c>
      <c r="T542">
        <v>-38.4935425282222</v>
      </c>
      <c r="U542">
        <v>-38.935460088671903</v>
      </c>
      <c r="V542">
        <v>-38.295009065543397</v>
      </c>
      <c r="W542">
        <v>-38.059129090295798</v>
      </c>
      <c r="X542">
        <v>-37.4627090983182</v>
      </c>
      <c r="Y542">
        <v>-37.368672103170098</v>
      </c>
      <c r="Z542">
        <v>-37.6453336880286</v>
      </c>
    </row>
    <row r="543" spans="8:26" x14ac:dyDescent="0.25">
      <c r="H543" s="14">
        <v>1546.296</v>
      </c>
      <c r="I543">
        <v>-42.368460570445599</v>
      </c>
      <c r="J543">
        <v>-42.5867143728101</v>
      </c>
      <c r="K543">
        <v>-41.2824414354493</v>
      </c>
      <c r="L543">
        <v>-40.919522028681598</v>
      </c>
      <c r="M543">
        <v>-40.6068031814496</v>
      </c>
      <c r="N543">
        <v>-40.267577302157399</v>
      </c>
      <c r="O543">
        <v>-39.940767090068</v>
      </c>
      <c r="P543">
        <v>-39.581786989453803</v>
      </c>
      <c r="Q543">
        <v>-39.311965579996397</v>
      </c>
      <c r="R543">
        <v>-39.517064737035497</v>
      </c>
      <c r="S543">
        <v>-38.787700222504498</v>
      </c>
      <c r="T543">
        <v>-38.507392784211198</v>
      </c>
      <c r="U543">
        <v>-38.952046023418298</v>
      </c>
      <c r="V543">
        <v>-38.308094419159701</v>
      </c>
      <c r="W543">
        <v>-38.0711310386164</v>
      </c>
      <c r="X543">
        <v>-37.471529503736797</v>
      </c>
      <c r="Y543">
        <v>-37.377483898643298</v>
      </c>
      <c r="Z543">
        <v>-37.656430061256998</v>
      </c>
    </row>
    <row r="544" spans="8:26" x14ac:dyDescent="0.25">
      <c r="H544" s="14">
        <v>1546.3040000000001</v>
      </c>
      <c r="I544">
        <v>-42.413355967815903</v>
      </c>
      <c r="J544">
        <v>-42.625556087240803</v>
      </c>
      <c r="K544">
        <v>-41.317043623603503</v>
      </c>
      <c r="L544">
        <v>-40.950233609319497</v>
      </c>
      <c r="M544">
        <v>-40.634528527287401</v>
      </c>
      <c r="N544">
        <v>-40.292668608762703</v>
      </c>
      <c r="O544">
        <v>-39.963665812302999</v>
      </c>
      <c r="P544">
        <v>-39.602242847826602</v>
      </c>
      <c r="Q544">
        <v>-39.330843436062402</v>
      </c>
      <c r="R544">
        <v>-39.536243305718401</v>
      </c>
      <c r="S544">
        <v>-38.803246599752498</v>
      </c>
      <c r="T544">
        <v>-38.521312123655498</v>
      </c>
      <c r="U544">
        <v>-38.968708580834701</v>
      </c>
      <c r="V544">
        <v>-38.321241825229002</v>
      </c>
      <c r="W544">
        <v>-38.083189618939201</v>
      </c>
      <c r="X544">
        <v>-37.480391437655598</v>
      </c>
      <c r="Y544">
        <v>-37.386335219057202</v>
      </c>
      <c r="Z544">
        <v>-37.667575103643202</v>
      </c>
    </row>
    <row r="545" spans="8:26" x14ac:dyDescent="0.25">
      <c r="H545" s="14">
        <v>1546.3119999999999</v>
      </c>
      <c r="I545">
        <v>-42.458615461250197</v>
      </c>
      <c r="J545">
        <v>-42.664610334642703</v>
      </c>
      <c r="K545">
        <v>-41.3520031794205</v>
      </c>
      <c r="L545">
        <v>-40.981237070174899</v>
      </c>
      <c r="M545">
        <v>-40.662489417174498</v>
      </c>
      <c r="N545">
        <v>-40.317944187337297</v>
      </c>
      <c r="O545">
        <v>-39.986714954798103</v>
      </c>
      <c r="P545">
        <v>-39.622824054190097</v>
      </c>
      <c r="Q545">
        <v>-39.349839338611602</v>
      </c>
      <c r="R545">
        <v>-39.555517158784902</v>
      </c>
      <c r="S545">
        <v>-38.818886801353202</v>
      </c>
      <c r="T545">
        <v>-38.5353011658393</v>
      </c>
      <c r="U545">
        <v>-38.9854481796051</v>
      </c>
      <c r="V545">
        <v>-38.334451609145503</v>
      </c>
      <c r="W545">
        <v>-38.095305076924497</v>
      </c>
      <c r="X545">
        <v>-37.489295193811301</v>
      </c>
      <c r="Y545">
        <v>-37.395226189628502</v>
      </c>
      <c r="Z545">
        <v>-37.6787689823853</v>
      </c>
    </row>
    <row r="546" spans="8:26" x14ac:dyDescent="0.25">
      <c r="H546" s="14">
        <v>1546.32</v>
      </c>
      <c r="I546">
        <v>-42.5042338660189</v>
      </c>
      <c r="J546">
        <v>-42.703874049304602</v>
      </c>
      <c r="K546">
        <v>-41.387324609430799</v>
      </c>
      <c r="L546">
        <v>-41.012537655246703</v>
      </c>
      <c r="M546">
        <v>-40.690690665427901</v>
      </c>
      <c r="N546">
        <v>-40.3434075182291</v>
      </c>
      <c r="O546">
        <v>-40.009916728603898</v>
      </c>
      <c r="P546">
        <v>-39.643531373341602</v>
      </c>
      <c r="Q546">
        <v>-39.368953872313099</v>
      </c>
      <c r="R546">
        <v>-39.574886922981499</v>
      </c>
      <c r="S546">
        <v>-38.834621848124897</v>
      </c>
      <c r="T546">
        <v>-38.549360546380797</v>
      </c>
      <c r="U546">
        <v>-39.002265242866699</v>
      </c>
      <c r="V546">
        <v>-38.347724099429499</v>
      </c>
      <c r="W546">
        <v>-38.107477658408598</v>
      </c>
      <c r="X546">
        <v>-37.498241069345397</v>
      </c>
      <c r="Y546">
        <v>-37.4041569392963</v>
      </c>
      <c r="Z546">
        <v>-37.690011864294</v>
      </c>
    </row>
    <row r="547" spans="8:26" x14ac:dyDescent="0.25">
      <c r="H547" s="14">
        <v>1546.328</v>
      </c>
      <c r="I547">
        <v>-42.550205463224799</v>
      </c>
      <c r="J547">
        <v>-42.743343904753303</v>
      </c>
      <c r="K547">
        <v>-41.423012254695799</v>
      </c>
      <c r="L547">
        <v>-41.044140597419599</v>
      </c>
      <c r="M547">
        <v>-40.719137166406398</v>
      </c>
      <c r="N547">
        <v>-40.3690621987976</v>
      </c>
      <c r="O547">
        <v>-40.033273459708198</v>
      </c>
      <c r="P547">
        <v>-39.664365600467299</v>
      </c>
      <c r="Q547">
        <v>-39.388187620931497</v>
      </c>
      <c r="R547">
        <v>-39.594353227696601</v>
      </c>
      <c r="S547">
        <v>-38.850452754421298</v>
      </c>
      <c r="T547">
        <v>-38.563490917127503</v>
      </c>
      <c r="U547">
        <v>-39.019160198237202</v>
      </c>
      <c r="V547">
        <v>-38.361059627923197</v>
      </c>
      <c r="W547">
        <v>-38.119707609523203</v>
      </c>
      <c r="X547">
        <v>-37.507229364506202</v>
      </c>
      <c r="Y547">
        <v>-37.413127600823103</v>
      </c>
      <c r="Z547">
        <v>-37.701303915770801</v>
      </c>
    </row>
    <row r="548" spans="8:26" x14ac:dyDescent="0.25">
      <c r="H548" s="14">
        <v>1546.336</v>
      </c>
      <c r="I548">
        <v>-42.5965239903922</v>
      </c>
      <c r="J548">
        <v>-42.783016307993698</v>
      </c>
      <c r="K548">
        <v>-41.459070275831998</v>
      </c>
      <c r="L548">
        <v>-41.076051107729199</v>
      </c>
      <c r="M548">
        <v>-40.747833888524802</v>
      </c>
      <c r="N548">
        <v>-40.394911942674099</v>
      </c>
      <c r="O548">
        <v>-40.056787591933002</v>
      </c>
      <c r="P548">
        <v>-39.685327564355703</v>
      </c>
      <c r="Q548">
        <v>-39.407541169583801</v>
      </c>
      <c r="R548">
        <v>-39.613916704803003</v>
      </c>
      <c r="S548">
        <v>-38.866380526892797</v>
      </c>
      <c r="T548">
        <v>-38.577692946008902</v>
      </c>
      <c r="U548">
        <v>-39.036133477837801</v>
      </c>
      <c r="V548">
        <v>-38.374458529989603</v>
      </c>
      <c r="W548">
        <v>-38.131995176825001</v>
      </c>
      <c r="X548">
        <v>-37.5162603823387</v>
      </c>
      <c r="Y548">
        <v>-37.422138310890404</v>
      </c>
      <c r="Z548">
        <v>-37.7126453027889</v>
      </c>
    </row>
    <row r="549" spans="8:26" x14ac:dyDescent="0.25">
      <c r="H549" s="14">
        <v>1546.3440000000001</v>
      </c>
      <c r="I549">
        <v>-42.643182632679</v>
      </c>
      <c r="J549">
        <v>-42.822887393954502</v>
      </c>
      <c r="K549">
        <v>-41.495502637841</v>
      </c>
      <c r="L549">
        <v>-41.1082743642284</v>
      </c>
      <c r="M549">
        <v>-40.7767858678165</v>
      </c>
      <c r="N549">
        <v>-40.420960578663099</v>
      </c>
      <c r="O549">
        <v>-40.080461689614502</v>
      </c>
      <c r="P549">
        <v>-39.706418130677498</v>
      </c>
      <c r="Q549">
        <v>-39.427015107138999</v>
      </c>
      <c r="R549">
        <v>-39.6335779885029</v>
      </c>
      <c r="S549">
        <v>-38.882406163285097</v>
      </c>
      <c r="T549">
        <v>-38.591967316846898</v>
      </c>
      <c r="U549">
        <v>-39.053185518312098</v>
      </c>
      <c r="V549">
        <v>-38.387921144716998</v>
      </c>
      <c r="W549">
        <v>-38.144340607434401</v>
      </c>
      <c r="X549">
        <v>-37.5253344283636</v>
      </c>
      <c r="Y549">
        <v>-37.431189210186297</v>
      </c>
      <c r="Z549">
        <v>-37.724036190875601</v>
      </c>
    </row>
    <row r="550" spans="8:26" x14ac:dyDescent="0.25">
      <c r="H550" s="14">
        <v>1546.3520000000001</v>
      </c>
      <c r="I550">
        <v>-42.690174014739497</v>
      </c>
      <c r="J550">
        <v>-42.862953020154201</v>
      </c>
      <c r="K550">
        <v>-41.5323130947707</v>
      </c>
      <c r="L550">
        <v>-41.140815500466402</v>
      </c>
      <c r="M550">
        <v>-40.805998201043998</v>
      </c>
      <c r="N550">
        <v>-40.4472120492741</v>
      </c>
      <c r="O550">
        <v>-40.104298440051402</v>
      </c>
      <c r="P550">
        <v>-39.727638205320801</v>
      </c>
      <c r="Q550">
        <v>-39.446610028755103</v>
      </c>
      <c r="R550">
        <v>-39.653337715175503</v>
      </c>
      <c r="S550">
        <v>-38.898530651283302</v>
      </c>
      <c r="T550">
        <v>-38.606314729124698</v>
      </c>
      <c r="U550">
        <v>-39.070316760838402</v>
      </c>
      <c r="V550">
        <v>-38.401447815125003</v>
      </c>
      <c r="W550">
        <v>-38.156744149183602</v>
      </c>
      <c r="X550">
        <v>-37.534451810246701</v>
      </c>
      <c r="Y550">
        <v>-37.440280443486699</v>
      </c>
      <c r="Z550">
        <v>-37.735476745097998</v>
      </c>
    </row>
    <row r="551" spans="8:26" x14ac:dyDescent="0.25">
      <c r="H551" s="14">
        <v>1546.36</v>
      </c>
      <c r="I551">
        <v>-42.737490193266801</v>
      </c>
      <c r="J551">
        <v>-42.903208761600403</v>
      </c>
      <c r="K551">
        <v>-41.569505174232603</v>
      </c>
      <c r="L551">
        <v>-41.1736795935931</v>
      </c>
      <c r="M551">
        <v>-40.835476038356902</v>
      </c>
      <c r="N551">
        <v>-40.473670408873403</v>
      </c>
      <c r="O551">
        <v>-40.128300655703796</v>
      </c>
      <c r="P551">
        <v>-39.748988737773203</v>
      </c>
      <c r="Q551">
        <v>-39.466326538553297</v>
      </c>
      <c r="R551">
        <v>-39.673196523227801</v>
      </c>
      <c r="S551">
        <v>-38.914754967406402</v>
      </c>
      <c r="T551">
        <v>-38.620735897713203</v>
      </c>
      <c r="U551">
        <v>-39.087527651137698</v>
      </c>
      <c r="V551">
        <v>-38.415038888374603</v>
      </c>
      <c r="W551">
        <v>-38.169206050774299</v>
      </c>
      <c r="X551">
        <v>-37.543612837459001</v>
      </c>
      <c r="Y551">
        <v>-37.449412159729199</v>
      </c>
      <c r="Z551">
        <v>-37.746967130050599</v>
      </c>
    </row>
    <row r="552" spans="8:26" x14ac:dyDescent="0.25">
      <c r="H552" s="14">
        <v>1546.3679999999999</v>
      </c>
      <c r="I552">
        <v>-42.785122650241597</v>
      </c>
      <c r="J552">
        <v>-42.9436499059385</v>
      </c>
      <c r="K552">
        <v>-41.607082161804001</v>
      </c>
      <c r="L552">
        <v>-41.2068716521024</v>
      </c>
      <c r="M552">
        <v>-40.865224575499703</v>
      </c>
      <c r="N552">
        <v>-40.500339821444598</v>
      </c>
      <c r="O552">
        <v>-40.152471276126498</v>
      </c>
      <c r="P552">
        <v>-39.770470724542399</v>
      </c>
      <c r="Q552">
        <v>-39.4861652524215</v>
      </c>
      <c r="R552">
        <v>-39.693155052948903</v>
      </c>
      <c r="S552">
        <v>-38.931080075959898</v>
      </c>
      <c r="T552">
        <v>-38.635231552555403</v>
      </c>
      <c r="U552">
        <v>-39.104818639475198</v>
      </c>
      <c r="V552">
        <v>-38.4286947159787</v>
      </c>
      <c r="W552">
        <v>-38.181726561943599</v>
      </c>
      <c r="X552">
        <v>-37.552817820930599</v>
      </c>
      <c r="Y552">
        <v>-37.458584512078403</v>
      </c>
      <c r="Z552">
        <v>-37.7585075098457</v>
      </c>
    </row>
    <row r="553" spans="8:26" x14ac:dyDescent="0.25">
      <c r="H553" s="14">
        <v>1546.376</v>
      </c>
      <c r="I553">
        <v>-42.833062286914597</v>
      </c>
      <c r="J553">
        <v>-42.984271448862103</v>
      </c>
      <c r="K553">
        <v>-41.645047085341801</v>
      </c>
      <c r="L553">
        <v>-41.240396603229499</v>
      </c>
      <c r="M553">
        <v>-40.895249045570402</v>
      </c>
      <c r="N553">
        <v>-40.527224557950298</v>
      </c>
      <c r="O553">
        <v>-40.1768133696212</v>
      </c>
      <c r="P553">
        <v>-39.7920852126041</v>
      </c>
      <c r="Q553">
        <v>-39.5061268009458</v>
      </c>
      <c r="R553">
        <v>-39.713213946369102</v>
      </c>
      <c r="S553">
        <v>-38.947506928052199</v>
      </c>
      <c r="T553">
        <v>-38.649802438309401</v>
      </c>
      <c r="U553">
        <v>-39.122190180656801</v>
      </c>
      <c r="V553">
        <v>-38.442415654015299</v>
      </c>
      <c r="W553">
        <v>-38.194305933639697</v>
      </c>
      <c r="X553">
        <v>-37.562067072698397</v>
      </c>
      <c r="Y553">
        <v>-37.467797657984498</v>
      </c>
      <c r="Z553">
        <v>-37.770098048105602</v>
      </c>
    </row>
    <row r="554" spans="8:26" x14ac:dyDescent="0.25">
      <c r="H554" s="14">
        <v>1546.384</v>
      </c>
      <c r="I554">
        <v>-42.881299418546597</v>
      </c>
      <c r="J554">
        <v>-43.025068089800399</v>
      </c>
      <c r="K554">
        <v>-41.683402699236602</v>
      </c>
      <c r="L554">
        <v>-41.274259280017297</v>
      </c>
      <c r="M554">
        <v>-40.925554710334303</v>
      </c>
      <c r="N554">
        <v>-40.5543289932845</v>
      </c>
      <c r="O554">
        <v>-40.201330134590897</v>
      </c>
      <c r="P554">
        <v>-39.813833302866598</v>
      </c>
      <c r="Q554">
        <v>-39.526211832462202</v>
      </c>
      <c r="R554">
        <v>-39.7333738471239</v>
      </c>
      <c r="S554">
        <v>-38.964036460680802</v>
      </c>
      <c r="T554">
        <v>-38.664449313951103</v>
      </c>
      <c r="U554">
        <v>-39.139642734018601</v>
      </c>
      <c r="V554">
        <v>-38.456202063339802</v>
      </c>
      <c r="W554">
        <v>-38.206944418205303</v>
      </c>
      <c r="X554">
        <v>-37.571360905549199</v>
      </c>
      <c r="Y554">
        <v>-37.477051759233397</v>
      </c>
      <c r="Z554">
        <v>-37.781738907957802</v>
      </c>
    </row>
    <row r="555" spans="8:26" x14ac:dyDescent="0.25">
      <c r="H555" s="14">
        <v>1546.3920000000001</v>
      </c>
      <c r="I555">
        <v>-42.929823769932</v>
      </c>
      <c r="J555">
        <v>-43.066034227895202</v>
      </c>
      <c r="K555">
        <v>-41.722151468636802</v>
      </c>
      <c r="L555">
        <v>-41.308464408069803</v>
      </c>
      <c r="M555">
        <v>-40.956146851098197</v>
      </c>
      <c r="N555">
        <v>-40.581657602809102</v>
      </c>
      <c r="O555">
        <v>-40.226024900582097</v>
      </c>
      <c r="P555">
        <v>-39.835716153642601</v>
      </c>
      <c r="Q555">
        <v>-39.5464210162244</v>
      </c>
      <c r="R555">
        <v>-39.753635400323098</v>
      </c>
      <c r="S555">
        <v>-38.980669595895499</v>
      </c>
      <c r="T555">
        <v>-38.679172952336003</v>
      </c>
      <c r="U555">
        <v>-39.157176763411101</v>
      </c>
      <c r="V555">
        <v>-38.470054309797597</v>
      </c>
      <c r="W555">
        <v>-38.219642269570102</v>
      </c>
      <c r="X555">
        <v>-37.580699632660902</v>
      </c>
      <c r="Y555">
        <v>-37.486346981987801</v>
      </c>
      <c r="Z555">
        <v>-37.793430252032302</v>
      </c>
    </row>
    <row r="556" spans="8:26" x14ac:dyDescent="0.25">
      <c r="H556" s="14">
        <v>1546.4</v>
      </c>
      <c r="I556">
        <v>-42.978624471727898</v>
      </c>
      <c r="J556">
        <v>-43.107163958281703</v>
      </c>
      <c r="K556">
        <v>-41.7612955536733</v>
      </c>
      <c r="L556">
        <v>-41.343016592010599</v>
      </c>
      <c r="M556">
        <v>-40.987030759148197</v>
      </c>
      <c r="N556">
        <v>-40.609214958466701</v>
      </c>
      <c r="O556">
        <v>-40.250901128997697</v>
      </c>
      <c r="P556">
        <v>-39.857734984115602</v>
      </c>
      <c r="Q556">
        <v>-39.5667550456795</v>
      </c>
      <c r="R556">
        <v>-39.7739992524264</v>
      </c>
      <c r="S556">
        <v>-38.997407240043898</v>
      </c>
      <c r="T556">
        <v>-38.6939741397224</v>
      </c>
      <c r="U556">
        <v>-39.1747927371757</v>
      </c>
      <c r="V556">
        <v>-38.483972764435798</v>
      </c>
      <c r="W556">
        <v>-38.232399743450799</v>
      </c>
      <c r="X556">
        <v>-37.590083567240697</v>
      </c>
      <c r="Y556">
        <v>-37.495683496821499</v>
      </c>
      <c r="Z556">
        <v>-37.805172242461303</v>
      </c>
    </row>
    <row r="557" spans="8:26" x14ac:dyDescent="0.25">
      <c r="H557" s="14">
        <v>1546.4079999999999</v>
      </c>
      <c r="I557">
        <v>-43.027690057611601</v>
      </c>
      <c r="J557">
        <v>-43.148451068685397</v>
      </c>
      <c r="K557">
        <v>-41.800836793714502</v>
      </c>
      <c r="L557">
        <v>-41.377920301664297</v>
      </c>
      <c r="M557">
        <v>-41.018211725761702</v>
      </c>
      <c r="N557">
        <v>-40.637005724463997</v>
      </c>
      <c r="O557">
        <v>-40.275962413468001</v>
      </c>
      <c r="P557">
        <v>-39.879891077789402</v>
      </c>
      <c r="Q557">
        <v>-39.5872146418467</v>
      </c>
      <c r="R557">
        <v>-39.794466051125397</v>
      </c>
      <c r="S557">
        <v>-39.0142502831062</v>
      </c>
      <c r="T557">
        <v>-38.7088536752564</v>
      </c>
      <c r="U557">
        <v>-39.192491128116203</v>
      </c>
      <c r="V557">
        <v>-38.497957803712403</v>
      </c>
      <c r="W557">
        <v>-38.245217097558303</v>
      </c>
      <c r="X557">
        <v>-37.599513022165702</v>
      </c>
      <c r="Y557">
        <v>-37.505061478743798</v>
      </c>
      <c r="Z557">
        <v>-37.8169650408813</v>
      </c>
    </row>
    <row r="558" spans="8:26" x14ac:dyDescent="0.25">
      <c r="H558" s="14">
        <v>1546.4159999999999</v>
      </c>
      <c r="I558">
        <v>-43.077008462286301</v>
      </c>
      <c r="J558">
        <v>-43.189889036348802</v>
      </c>
      <c r="K558">
        <v>-41.840776691683402</v>
      </c>
      <c r="L558">
        <v>-41.4131798579836</v>
      </c>
      <c r="M558">
        <v>-41.049695031798301</v>
      </c>
      <c r="N558">
        <v>-40.665034652519303</v>
      </c>
      <c r="O558">
        <v>-40.301212479863402</v>
      </c>
      <c r="P558">
        <v>-39.90218578591</v>
      </c>
      <c r="Q558">
        <v>-39.607800556789499</v>
      </c>
      <c r="R558">
        <v>-39.815036445233098</v>
      </c>
      <c r="S558">
        <v>-39.031199598123798</v>
      </c>
      <c r="T558">
        <v>-38.723812370420099</v>
      </c>
      <c r="U558">
        <v>-39.210272413461901</v>
      </c>
      <c r="V558">
        <v>-38.512009809703699</v>
      </c>
      <c r="W558">
        <v>-38.258094591813197</v>
      </c>
      <c r="X558">
        <v>-37.6089883096233</v>
      </c>
      <c r="Y558">
        <v>-37.5144811072159</v>
      </c>
      <c r="Z558">
        <v>-37.828808808437799</v>
      </c>
    </row>
    <row r="559" spans="8:26" x14ac:dyDescent="0.25">
      <c r="H559" s="14">
        <v>1546.424</v>
      </c>
      <c r="I559">
        <v>-43.126567020356603</v>
      </c>
      <c r="J559">
        <v>-43.2314710252992</v>
      </c>
      <c r="K559">
        <v>-41.8811163984697</v>
      </c>
      <c r="L559">
        <v>-41.448799418741402</v>
      </c>
      <c r="M559">
        <v>-41.081485936880703</v>
      </c>
      <c r="N559">
        <v>-40.693306576671198</v>
      </c>
      <c r="O559">
        <v>-40.326655185936097</v>
      </c>
      <c r="P559">
        <v>-39.924620530845203</v>
      </c>
      <c r="Q559">
        <v>-39.628513577173997</v>
      </c>
      <c r="R559">
        <v>-39.835711084580097</v>
      </c>
      <c r="S559">
        <v>-39.0482560407291</v>
      </c>
      <c r="T559">
        <v>-38.738851048444701</v>
      </c>
      <c r="U559">
        <v>-39.228137074825</v>
      </c>
      <c r="V559">
        <v>-38.526129170307598</v>
      </c>
      <c r="W559">
        <v>-38.271032488566803</v>
      </c>
      <c r="X559">
        <v>-37.618509740756402</v>
      </c>
      <c r="Y559">
        <v>-37.523942566159</v>
      </c>
      <c r="Z559">
        <v>-37.840703705791697</v>
      </c>
    </row>
    <row r="560" spans="8:26" x14ac:dyDescent="0.25">
      <c r="H560" s="14">
        <v>1546.432</v>
      </c>
      <c r="I560">
        <v>-43.176352466088296</v>
      </c>
      <c r="J560">
        <v>-43.273189883970801</v>
      </c>
      <c r="K560">
        <v>-41.921856697467398</v>
      </c>
      <c r="L560">
        <v>-41.4847829640103</v>
      </c>
      <c r="M560">
        <v>-41.113589668175401</v>
      </c>
      <c r="N560">
        <v>-40.721826407643299</v>
      </c>
      <c r="O560">
        <v>-40.352294520577203</v>
      </c>
      <c r="P560">
        <v>-39.947196809411999</v>
      </c>
      <c r="Q560">
        <v>-39.649354527905203</v>
      </c>
      <c r="R560">
        <v>-39.856490619919803</v>
      </c>
      <c r="S560">
        <v>-39.065420448781197</v>
      </c>
      <c r="T560">
        <v>-38.753970543689597</v>
      </c>
      <c r="U560">
        <v>-39.246085598150501</v>
      </c>
      <c r="V560">
        <v>-38.5403162794426</v>
      </c>
      <c r="W560">
        <v>-38.284031052829498</v>
      </c>
      <c r="X560">
        <v>-37.628077625313203</v>
      </c>
      <c r="Y560">
        <v>-37.5334460439528</v>
      </c>
      <c r="Z560">
        <v>-37.8526498931286</v>
      </c>
    </row>
    <row r="561" spans="8:26" x14ac:dyDescent="0.25">
      <c r="H561" s="14">
        <v>1546.44</v>
      </c>
      <c r="I561">
        <v>-43.226350934073601</v>
      </c>
      <c r="J561">
        <v>-43.315038143191799</v>
      </c>
      <c r="K561">
        <v>-41.962997989272303</v>
      </c>
      <c r="L561">
        <v>-41.521134281454898</v>
      </c>
      <c r="M561">
        <v>-41.146011408784901</v>
      </c>
      <c r="N561">
        <v>-40.750599126763198</v>
      </c>
      <c r="O561">
        <v>-40.378134602675203</v>
      </c>
      <c r="P561">
        <v>-39.969916196135898</v>
      </c>
      <c r="Q561">
        <v>-39.670324275830403</v>
      </c>
      <c r="R561">
        <v>-39.877375702841697</v>
      </c>
      <c r="S561">
        <v>-39.082693642112702</v>
      </c>
      <c r="T561">
        <v>-38.769171700990299</v>
      </c>
      <c r="U561">
        <v>-39.264118473658897</v>
      </c>
      <c r="V561">
        <v>-38.5545715372429</v>
      </c>
      <c r="W561">
        <v>-38.2970905525045</v>
      </c>
      <c r="X561">
        <v>-37.637692271303798</v>
      </c>
      <c r="Y561">
        <v>-37.542991733426398</v>
      </c>
      <c r="Z561">
        <v>-37.864647530169997</v>
      </c>
    </row>
    <row r="562" spans="8:26" x14ac:dyDescent="0.25">
      <c r="H562" s="14">
        <v>1546.4480000000001</v>
      </c>
      <c r="I562">
        <v>-43.276547960813097</v>
      </c>
      <c r="J562">
        <v>-43.357008014548597</v>
      </c>
      <c r="K562">
        <v>-42.004540276571298</v>
      </c>
      <c r="L562">
        <v>-41.557856951458</v>
      </c>
      <c r="M562">
        <v>-41.178756285763399</v>
      </c>
      <c r="N562">
        <v>-40.779629779433698</v>
      </c>
      <c r="O562">
        <v>-40.404179679566397</v>
      </c>
      <c r="P562">
        <v>-39.9927803464318</v>
      </c>
      <c r="Q562">
        <v>-39.691423733502099</v>
      </c>
      <c r="R562">
        <v>-39.8983669856934</v>
      </c>
      <c r="S562">
        <v>-39.100076422393599</v>
      </c>
      <c r="T562">
        <v>-38.7844553749756</v>
      </c>
      <c r="U562">
        <v>-39.282236195782097</v>
      </c>
      <c r="V562">
        <v>-38.568895350246002</v>
      </c>
      <c r="W562">
        <v>-38.310211258626602</v>
      </c>
      <c r="X562">
        <v>-37.647353984665003</v>
      </c>
      <c r="Y562">
        <v>-37.552579831839701</v>
      </c>
      <c r="Z562">
        <v>-37.876696776186698</v>
      </c>
    </row>
    <row r="563" spans="8:26" x14ac:dyDescent="0.25">
      <c r="H563" s="14">
        <v>1546.4559999999999</v>
      </c>
      <c r="I563">
        <v>-43.326928487230703</v>
      </c>
      <c r="J563">
        <v>-43.399091389136302</v>
      </c>
      <c r="K563">
        <v>-42.046483149258201</v>
      </c>
      <c r="L563">
        <v>-41.594954332109303</v>
      </c>
      <c r="M563">
        <v>-41.211829357771499</v>
      </c>
      <c r="N563">
        <v>-40.808923468156102</v>
      </c>
      <c r="O563">
        <v>-40.430434125061801</v>
      </c>
      <c r="P563">
        <v>-40.0157909996909</v>
      </c>
      <c r="Q563">
        <v>-39.712653862987302</v>
      </c>
      <c r="R563">
        <v>-39.919465121512197</v>
      </c>
      <c r="S563">
        <v>-39.1175695731161</v>
      </c>
      <c r="T563">
        <v>-38.799822429357903</v>
      </c>
      <c r="U563">
        <v>-39.300439263091498</v>
      </c>
      <c r="V563">
        <v>-38.5832881315756</v>
      </c>
      <c r="W563">
        <v>-38.3233934456063</v>
      </c>
      <c r="X563">
        <v>-37.657063068935699</v>
      </c>
      <c r="Y563">
        <v>-37.562210540856803</v>
      </c>
      <c r="Z563">
        <v>-37.888797790014401</v>
      </c>
    </row>
    <row r="564" spans="8:26" x14ac:dyDescent="0.25">
      <c r="H564" s="14">
        <v>1546.4639999999999</v>
      </c>
      <c r="I564">
        <v>-43.377476862132397</v>
      </c>
      <c r="J564">
        <v>-43.441279836708098</v>
      </c>
      <c r="K564">
        <v>-42.088825769808501</v>
      </c>
      <c r="L564">
        <v>-41.632429544079102</v>
      </c>
      <c r="M564">
        <v>-41.245235602383097</v>
      </c>
      <c r="N564">
        <v>-40.838485345105497</v>
      </c>
      <c r="O564">
        <v>-40.456902437043901</v>
      </c>
      <c r="P564">
        <v>-40.038949982260597</v>
      </c>
      <c r="Q564">
        <v>-39.734015679715696</v>
      </c>
      <c r="R564">
        <v>-39.940670763966502</v>
      </c>
      <c r="S564">
        <v>-39.135173859706001</v>
      </c>
      <c r="T564">
        <v>-38.815273736198002</v>
      </c>
      <c r="U564">
        <v>-39.318728178219502</v>
      </c>
      <c r="V564">
        <v>-38.597750301115298</v>
      </c>
      <c r="W564">
        <v>-38.336637391477502</v>
      </c>
      <c r="X564">
        <v>-37.666819824943303</v>
      </c>
      <c r="Y564">
        <v>-37.571884066510599</v>
      </c>
      <c r="Z564">
        <v>-37.900950730071301</v>
      </c>
    </row>
    <row r="565" spans="8:26" x14ac:dyDescent="0.25">
      <c r="H565" s="14">
        <v>1546.472</v>
      </c>
      <c r="I565">
        <v>-43.428176846620097</v>
      </c>
      <c r="J565">
        <v>-43.483564605230498</v>
      </c>
      <c r="K565">
        <v>-42.131566858947103</v>
      </c>
      <c r="L565">
        <v>-41.670285455407402</v>
      </c>
      <c r="M565">
        <v>-41.278979903061298</v>
      </c>
      <c r="N565">
        <v>-40.868320604259402</v>
      </c>
      <c r="O565">
        <v>-40.483589234619899</v>
      </c>
      <c r="P565">
        <v>-40.062259210303999</v>
      </c>
      <c r="Q565">
        <v>-39.755510256351798</v>
      </c>
      <c r="R565">
        <v>-39.961984567306096</v>
      </c>
      <c r="S565">
        <v>-39.152890029764798</v>
      </c>
      <c r="T565">
        <v>-38.830810175146397</v>
      </c>
      <c r="U565">
        <v>-39.337103447772897</v>
      </c>
      <c r="V565">
        <v>-38.612282285676002</v>
      </c>
      <c r="W565">
        <v>-38.349943378149199</v>
      </c>
      <c r="X565">
        <v>-37.6766245505044</v>
      </c>
      <c r="Y565">
        <v>-37.581600619158998</v>
      </c>
      <c r="Z565">
        <v>-37.913155754378003</v>
      </c>
    </row>
    <row r="566" spans="8:26" x14ac:dyDescent="0.25">
      <c r="H566" s="14">
        <v>1546.48</v>
      </c>
      <c r="I566">
        <v>-43.479011619468899</v>
      </c>
      <c r="J566">
        <v>-43.525936620856001</v>
      </c>
      <c r="K566">
        <v>-42.174704681643298</v>
      </c>
      <c r="L566">
        <v>-41.708524666233203</v>
      </c>
      <c r="M566">
        <v>-41.313067035821597</v>
      </c>
      <c r="N566">
        <v>-40.898434473082702</v>
      </c>
      <c r="O566">
        <v>-40.510499254823998</v>
      </c>
      <c r="P566">
        <v>-40.085720692525001</v>
      </c>
      <c r="Q566">
        <v>-39.777138726682502</v>
      </c>
      <c r="R566">
        <v>-39.983407186323703</v>
      </c>
      <c r="S566">
        <v>-39.170718813444999</v>
      </c>
      <c r="T566">
        <v>-38.846432632665</v>
      </c>
      <c r="U566">
        <v>-39.3555655822395</v>
      </c>
      <c r="V566">
        <v>-38.626884519153002</v>
      </c>
      <c r="W566">
        <v>-38.363311691659803</v>
      </c>
      <c r="X566">
        <v>-37.686477540139499</v>
      </c>
      <c r="Y566">
        <v>-37.5913604134333</v>
      </c>
      <c r="Z566">
        <v>-37.925413020578603</v>
      </c>
    </row>
    <row r="567" spans="8:26" x14ac:dyDescent="0.25">
      <c r="H567" s="14">
        <v>1546.4880000000001</v>
      </c>
      <c r="I567">
        <v>-43.529963783474898</v>
      </c>
      <c r="J567">
        <v>-43.568386488319902</v>
      </c>
      <c r="K567">
        <v>-42.218237033466302</v>
      </c>
      <c r="L567">
        <v>-41.747149493494398</v>
      </c>
      <c r="M567">
        <v>-41.347501655598798</v>
      </c>
      <c r="N567">
        <v>-40.928832203772799</v>
      </c>
      <c r="O567">
        <v>-40.537637348859803</v>
      </c>
      <c r="P567">
        <v>-40.109336532744003</v>
      </c>
      <c r="Q567">
        <v>-39.798902289505399</v>
      </c>
      <c r="R567">
        <v>-40.004939276326297</v>
      </c>
      <c r="S567">
        <v>-39.188660923965102</v>
      </c>
      <c r="T567">
        <v>-38.862142001231497</v>
      </c>
      <c r="U567">
        <v>-39.374115095887298</v>
      </c>
      <c r="V567">
        <v>-38.641557442674603</v>
      </c>
      <c r="W567">
        <v>-38.376742622433603</v>
      </c>
      <c r="X567">
        <v>-37.696379084804697</v>
      </c>
      <c r="Y567">
        <v>-37.601163668178103</v>
      </c>
      <c r="Z567">
        <v>-37.9377226859648</v>
      </c>
    </row>
    <row r="568" spans="8:26" x14ac:dyDescent="0.25">
      <c r="H568" s="14">
        <v>1546.4960000000001</v>
      </c>
      <c r="I568">
        <v>-43.581015372779198</v>
      </c>
      <c r="J568">
        <v>-43.610904491770498</v>
      </c>
      <c r="K568">
        <v>-42.262161227335298</v>
      </c>
      <c r="L568">
        <v>-41.786161955625801</v>
      </c>
      <c r="M568">
        <v>-41.382288282339204</v>
      </c>
      <c r="N568">
        <v>-40.959519064068601</v>
      </c>
      <c r="O568">
        <v>-40.565008477875601</v>
      </c>
      <c r="P568">
        <v>-40.1331089323117</v>
      </c>
      <c r="Q568">
        <v>-39.820802212505903</v>
      </c>
      <c r="R568">
        <v>-40.026581493116801</v>
      </c>
      <c r="S568">
        <v>-39.2067170582648</v>
      </c>
      <c r="T568">
        <v>-38.877939178528699</v>
      </c>
      <c r="U568">
        <v>-39.3927525066565</v>
      </c>
      <c r="V568">
        <v>-38.656301504739602</v>
      </c>
      <c r="W568">
        <v>-38.390236465539097</v>
      </c>
      <c r="X568">
        <v>-37.706329471642</v>
      </c>
      <c r="Y568">
        <v>-37.611010606383701</v>
      </c>
      <c r="Z568">
        <v>-37.950084907500298</v>
      </c>
    </row>
    <row r="569" spans="8:26" x14ac:dyDescent="0.25">
      <c r="H569" s="14">
        <v>1546.5039999999999</v>
      </c>
      <c r="I569">
        <v>-43.632147861172299</v>
      </c>
      <c r="J569">
        <v>-43.653480596039202</v>
      </c>
      <c r="K569">
        <v>-42.306474080697598</v>
      </c>
      <c r="L569">
        <v>-41.825563757286403</v>
      </c>
      <c r="M569">
        <v>-41.417431286836603</v>
      </c>
      <c r="N569">
        <v>-40.990500327630599</v>
      </c>
      <c r="O569">
        <v>-40.5926177082656</v>
      </c>
      <c r="P569">
        <v>-40.157040192345001</v>
      </c>
      <c r="Q569">
        <v>-39.842839836111601</v>
      </c>
      <c r="R569">
        <v>-40.048334492986598</v>
      </c>
      <c r="S569">
        <v>-39.224887897804898</v>
      </c>
      <c r="T569">
        <v>-38.893825066623002</v>
      </c>
      <c r="U569">
        <v>-39.4114783360438</v>
      </c>
      <c r="V569">
        <v>-38.671117161344903</v>
      </c>
      <c r="W569">
        <v>-38.403793520947701</v>
      </c>
      <c r="X569">
        <v>-37.716328983748603</v>
      </c>
      <c r="Y569">
        <v>-37.620901455110896</v>
      </c>
      <c r="Z569">
        <v>-37.962499841848697</v>
      </c>
    </row>
    <row r="570" spans="8:26" x14ac:dyDescent="0.25">
      <c r="H570" s="14">
        <v>1546.5119999999999</v>
      </c>
      <c r="I570">
        <v>-43.683342171378797</v>
      </c>
      <c r="J570">
        <v>-43.696104448357502</v>
      </c>
      <c r="K570">
        <v>-42.351171903168002</v>
      </c>
      <c r="L570">
        <v>-41.865356274144901</v>
      </c>
      <c r="M570">
        <v>-41.452934876336002</v>
      </c>
      <c r="N570">
        <v>-41.021781263997902</v>
      </c>
      <c r="O570">
        <v>-40.620470206491198</v>
      </c>
      <c r="P570">
        <v>-40.181132715773003</v>
      </c>
      <c r="Q570">
        <v>-39.865016577307102</v>
      </c>
      <c r="R570">
        <v>-40.070198932718199</v>
      </c>
      <c r="S570">
        <v>-39.243174109514001</v>
      </c>
      <c r="T570">
        <v>-38.909800571134099</v>
      </c>
      <c r="U570">
        <v>-39.430293108980301</v>
      </c>
      <c r="V570">
        <v>-38.686004876100696</v>
      </c>
      <c r="W570">
        <v>-38.417414093793198</v>
      </c>
      <c r="X570">
        <v>-37.726377899967702</v>
      </c>
      <c r="Y570">
        <v>-37.6308364454082</v>
      </c>
      <c r="Z570">
        <v>-37.9749676454013</v>
      </c>
    </row>
    <row r="571" spans="8:26" x14ac:dyDescent="0.25">
      <c r="H571" s="14">
        <v>1546.52</v>
      </c>
      <c r="I571">
        <v>-43.734578685325303</v>
      </c>
      <c r="J571">
        <v>-43.738765380527198</v>
      </c>
      <c r="K571">
        <v>-42.396250484662502</v>
      </c>
      <c r="L571">
        <v>-41.905540537755797</v>
      </c>
      <c r="M571">
        <v>-41.488803079924502</v>
      </c>
      <c r="N571">
        <v>-41.053367128131299</v>
      </c>
      <c r="O571">
        <v>-40.648571233419297</v>
      </c>
      <c r="P571">
        <v>-40.205389009176798</v>
      </c>
      <c r="Q571">
        <v>-39.887333933398402</v>
      </c>
      <c r="R571">
        <v>-40.092175469599297</v>
      </c>
      <c r="S571">
        <v>-39.261576346883999</v>
      </c>
      <c r="T571">
        <v>-38.925866600400703</v>
      </c>
      <c r="U571">
        <v>-39.449197353701798</v>
      </c>
      <c r="V571">
        <v>-38.700965120333599</v>
      </c>
      <c r="W571">
        <v>-38.431098494629801</v>
      </c>
      <c r="X571">
        <v>-37.736476494701698</v>
      </c>
      <c r="Y571">
        <v>-37.640815812223003</v>
      </c>
      <c r="Z571">
        <v>-37.987488474307597</v>
      </c>
    </row>
    <row r="572" spans="8:26" x14ac:dyDescent="0.25">
      <c r="H572" s="14">
        <v>1546.528</v>
      </c>
      <c r="I572">
        <v>-43.785837255386902</v>
      </c>
      <c r="J572">
        <v>-43.781452411548102</v>
      </c>
      <c r="K572">
        <v>-42.4417050840595</v>
      </c>
      <c r="L572">
        <v>-41.946117220555799</v>
      </c>
      <c r="M572">
        <v>-41.525039733736897</v>
      </c>
      <c r="N572">
        <v>-41.085263149551302</v>
      </c>
      <c r="O572">
        <v>-40.676926138171702</v>
      </c>
      <c r="P572">
        <v>-40.229811684411402</v>
      </c>
      <c r="Q572">
        <v>-39.909793485712299</v>
      </c>
      <c r="R572">
        <v>-40.1142647614463</v>
      </c>
      <c r="S572">
        <v>-39.280095251215599</v>
      </c>
      <c r="T572">
        <v>-38.942024064644102</v>
      </c>
      <c r="U572">
        <v>-39.468191601612602</v>
      </c>
      <c r="V572">
        <v>-38.715998373178202</v>
      </c>
      <c r="W572">
        <v>-38.444847039689002</v>
      </c>
      <c r="X572">
        <v>-37.746625037749702</v>
      </c>
      <c r="Y572">
        <v>-37.650839794304801</v>
      </c>
      <c r="Z572">
        <v>-38.000062484506401</v>
      </c>
    </row>
    <row r="573" spans="8:26" x14ac:dyDescent="0.25">
      <c r="H573" s="14">
        <v>1546.5360000000001</v>
      </c>
      <c r="I573">
        <v>-43.837097216610097</v>
      </c>
      <c r="J573">
        <v>-43.8241542507091</v>
      </c>
      <c r="K573">
        <v>-42.487530418419503</v>
      </c>
      <c r="L573">
        <v>-41.987086621013098</v>
      </c>
      <c r="M573">
        <v>-41.561648465996299</v>
      </c>
      <c r="N573">
        <v>-41.117474521081299</v>
      </c>
      <c r="O573">
        <v>-40.705540351485404</v>
      </c>
      <c r="P573">
        <v>-40.254403459993497</v>
      </c>
      <c r="Q573">
        <v>-39.9323969032138</v>
      </c>
      <c r="R573">
        <v>-40.1364674666385</v>
      </c>
      <c r="S573">
        <v>-39.298731453015698</v>
      </c>
      <c r="T573">
        <v>-38.958273875134402</v>
      </c>
      <c r="U573">
        <v>-39.487276387142103</v>
      </c>
      <c r="V573">
        <v>-38.7311051216534</v>
      </c>
      <c r="W573">
        <v>-38.4586600511347</v>
      </c>
      <c r="X573">
        <v>-37.756823794170202</v>
      </c>
      <c r="Y573">
        <v>-37.6609086341035</v>
      </c>
      <c r="Z573">
        <v>-38.012689831759403</v>
      </c>
    </row>
    <row r="574" spans="8:26" x14ac:dyDescent="0.25">
      <c r="H574" s="14">
        <v>1546.5440000000001</v>
      </c>
      <c r="I574">
        <v>-43.888337399906597</v>
      </c>
      <c r="J574">
        <v>-43.866859301145702</v>
      </c>
      <c r="K574">
        <v>-42.533720652796603</v>
      </c>
      <c r="L574">
        <v>-42.0284486489616</v>
      </c>
      <c r="M574">
        <v>-41.598632681918801</v>
      </c>
      <c r="N574">
        <v>-41.150006387208499</v>
      </c>
      <c r="O574">
        <v>-40.734419378580903</v>
      </c>
      <c r="P574">
        <v>-40.279167162243503</v>
      </c>
      <c r="Q574">
        <v>-39.955145946030498</v>
      </c>
      <c r="R574">
        <v>-40.158784244162902</v>
      </c>
      <c r="S574">
        <v>-39.317485573547003</v>
      </c>
      <c r="T574">
        <v>-38.974616943362498</v>
      </c>
      <c r="U574">
        <v>-39.506452247595298</v>
      </c>
      <c r="V574">
        <v>-38.746285860727099</v>
      </c>
      <c r="W574">
        <v>-38.472537857314798</v>
      </c>
      <c r="X574">
        <v>-37.767073024169797</v>
      </c>
      <c r="Y574">
        <v>-37.6710225776607</v>
      </c>
      <c r="Z574">
        <v>-38.025370671684499</v>
      </c>
    </row>
    <row r="575" spans="8:26" x14ac:dyDescent="0.25">
      <c r="H575" s="14">
        <v>1546.5519999999999</v>
      </c>
      <c r="I575">
        <v>-43.939536146210003</v>
      </c>
      <c r="J575">
        <v>-43.909555663867103</v>
      </c>
      <c r="K575">
        <v>-42.580269390671397</v>
      </c>
      <c r="L575">
        <v>-42.0702028111521</v>
      </c>
      <c r="M575">
        <v>-41.635995548506301</v>
      </c>
      <c r="N575">
        <v>-41.182863832074098</v>
      </c>
      <c r="O575">
        <v>-40.763568791538603</v>
      </c>
      <c r="P575">
        <v>-40.304105726167499</v>
      </c>
      <c r="Q575">
        <v>-39.978042468866299</v>
      </c>
      <c r="R575">
        <v>-40.181215753668198</v>
      </c>
      <c r="S575">
        <v>-39.336358226529804</v>
      </c>
      <c r="T575">
        <v>-38.991054180221496</v>
      </c>
      <c r="U575">
        <v>-39.525719722996499</v>
      </c>
      <c r="V575">
        <v>-38.761541093365203</v>
      </c>
      <c r="W575">
        <v>-38.4864807930091</v>
      </c>
      <c r="X575">
        <v>-37.7773729830202</v>
      </c>
      <c r="Y575">
        <v>-37.681181874496801</v>
      </c>
      <c r="Z575">
        <v>-38.038105159791598</v>
      </c>
    </row>
    <row r="576" spans="8:26" x14ac:dyDescent="0.25">
      <c r="H576" s="14">
        <v>1546.56</v>
      </c>
      <c r="I576">
        <v>-43.9906713215859</v>
      </c>
      <c r="J576">
        <v>-43.952231142255101</v>
      </c>
      <c r="K576">
        <v>-42.627169665036597</v>
      </c>
      <c r="L576">
        <v>-42.112348197052903</v>
      </c>
      <c r="M576">
        <v>-41.673739979255203</v>
      </c>
      <c r="N576">
        <v>-41.216051867108298</v>
      </c>
      <c r="O576">
        <v>-40.792994221184898</v>
      </c>
      <c r="P576">
        <v>-40.329222196065203</v>
      </c>
      <c r="Q576">
        <v>-40.001088424290501</v>
      </c>
      <c r="R576">
        <v>-40.203762655528102</v>
      </c>
      <c r="S576">
        <v>-39.3553500199951</v>
      </c>
      <c r="T576">
        <v>-39.007586495202098</v>
      </c>
      <c r="U576">
        <v>-39.545079355927101</v>
      </c>
      <c r="V576">
        <v>-38.776871330567097</v>
      </c>
      <c r="W576">
        <v>-38.5004891996727</v>
      </c>
      <c r="X576">
        <v>-37.787723921003803</v>
      </c>
      <c r="Y576">
        <v>-37.691386777491999</v>
      </c>
      <c r="Z576">
        <v>-38.050893451518697</v>
      </c>
    </row>
    <row r="577" spans="8:26" x14ac:dyDescent="0.25">
      <c r="H577" s="14">
        <v>1546.568</v>
      </c>
      <c r="I577">
        <v>-44.041720333284999</v>
      </c>
      <c r="J577">
        <v>-43.994873247037503</v>
      </c>
      <c r="K577">
        <v>-42.6744139301641</v>
      </c>
      <c r="L577">
        <v>-42.154883464933299</v>
      </c>
      <c r="M577">
        <v>-41.711868618808701</v>
      </c>
      <c r="N577">
        <v>-41.249575418323097</v>
      </c>
      <c r="O577">
        <v>-40.822701348488799</v>
      </c>
      <c r="P577">
        <v>-40.354519725852803</v>
      </c>
      <c r="Q577">
        <v>-40.024285865886299</v>
      </c>
      <c r="R577">
        <v>-40.226425610914298</v>
      </c>
      <c r="S577">
        <v>-39.374461558290001</v>
      </c>
      <c r="T577">
        <v>-39.024214795604998</v>
      </c>
      <c r="U577">
        <v>-39.564531691357203</v>
      </c>
      <c r="V577">
        <v>-38.7922770913855</v>
      </c>
      <c r="W577">
        <v>-38.514563425674297</v>
      </c>
      <c r="X577">
        <v>-37.798126083388702</v>
      </c>
      <c r="Y577">
        <v>-37.7016375427634</v>
      </c>
      <c r="Z577">
        <v>-38.063735702268701</v>
      </c>
    </row>
    <row r="578" spans="8:26" x14ac:dyDescent="0.25">
      <c r="H578" s="14">
        <v>1546.576</v>
      </c>
      <c r="I578">
        <v>-44.092660146725201</v>
      </c>
      <c r="J578">
        <v>-44.037469201734403</v>
      </c>
      <c r="K578">
        <v>-42.721994054083801</v>
      </c>
      <c r="L578">
        <v>-42.1978068282612</v>
      </c>
      <c r="M578">
        <v>-41.750383827582503</v>
      </c>
      <c r="N578">
        <v>-41.283439313281797</v>
      </c>
      <c r="O578">
        <v>-40.852695895473502</v>
      </c>
      <c r="P578">
        <v>-40.380001579085899</v>
      </c>
      <c r="Q578">
        <v>-40.047636951244101</v>
      </c>
      <c r="R578">
        <v>-40.2492052818777</v>
      </c>
      <c r="S578">
        <v>-39.393693444231602</v>
      </c>
      <c r="T578">
        <v>-39.0409399857745</v>
      </c>
      <c r="U578">
        <v>-39.584077276471703</v>
      </c>
      <c r="V578">
        <v>-38.807758902931802</v>
      </c>
      <c r="W578">
        <v>-38.528703826527497</v>
      </c>
      <c r="X578">
        <v>-37.808579710434898</v>
      </c>
      <c r="Y578">
        <v>-37.711934429538502</v>
      </c>
      <c r="Z578">
        <v>-38.076632067448301</v>
      </c>
    </row>
    <row r="579" spans="8:26" x14ac:dyDescent="0.25">
      <c r="H579" s="14">
        <v>1546.5840000000001</v>
      </c>
      <c r="I579">
        <v>-44.143467303388299</v>
      </c>
      <c r="J579">
        <v>-44.080005948580201</v>
      </c>
      <c r="K579">
        <v>-42.769901311800197</v>
      </c>
      <c r="L579">
        <v>-42.2411160424491</v>
      </c>
      <c r="M579">
        <v>-41.789287666391203</v>
      </c>
      <c r="N579">
        <v>-41.3176482677598</v>
      </c>
      <c r="O579">
        <v>-40.882983615646801</v>
      </c>
      <c r="P579">
        <v>-40.405671128672402</v>
      </c>
      <c r="Q579">
        <v>-40.071143944783799</v>
      </c>
      <c r="R579">
        <v>-40.272102331436898</v>
      </c>
      <c r="S579">
        <v>-39.413046281408697</v>
      </c>
      <c r="T579">
        <v>-39.057762966358098</v>
      </c>
      <c r="U579">
        <v>-39.603716660490598</v>
      </c>
      <c r="V579">
        <v>-38.823317300365701</v>
      </c>
      <c r="W579">
        <v>-38.542910765115899</v>
      </c>
      <c r="X579">
        <v>-37.819085037431201</v>
      </c>
      <c r="Y579">
        <v>-37.722277700024001</v>
      </c>
      <c r="Z579">
        <v>-38.089582702505901</v>
      </c>
    </row>
    <row r="580" spans="8:26" x14ac:dyDescent="0.25">
      <c r="H580" s="14">
        <v>1546.5920000000001</v>
      </c>
      <c r="I580">
        <v>-44.194117939614102</v>
      </c>
      <c r="J580">
        <v>-44.122470154918197</v>
      </c>
      <c r="K580">
        <v>-42.8181263792751</v>
      </c>
      <c r="L580">
        <v>-42.284808391980597</v>
      </c>
      <c r="M580">
        <v>-41.8285818811067</v>
      </c>
      <c r="N580">
        <v>-41.3522068721172</v>
      </c>
      <c r="O580">
        <v>-40.913570283956503</v>
      </c>
      <c r="P580">
        <v>-40.4315318562616</v>
      </c>
      <c r="Q580">
        <v>-40.094809220389401</v>
      </c>
      <c r="R580">
        <v>-40.295117423675102</v>
      </c>
      <c r="S580">
        <v>-39.432520676628499</v>
      </c>
      <c r="T580">
        <v>-39.074684633594302</v>
      </c>
      <c r="U580">
        <v>-39.623450394484799</v>
      </c>
      <c r="V580">
        <v>-38.838952826869097</v>
      </c>
      <c r="W580">
        <v>-38.557184611910202</v>
      </c>
      <c r="X580">
        <v>-37.829642294764902</v>
      </c>
      <c r="Y580">
        <v>-37.732667619273201</v>
      </c>
      <c r="Z580">
        <v>-38.102587762971297</v>
      </c>
    </row>
    <row r="581" spans="8:26" x14ac:dyDescent="0.25">
      <c r="H581" s="14">
        <v>1546.6</v>
      </c>
      <c r="I581">
        <v>-44.244587806273103</v>
      </c>
      <c r="J581">
        <v>-44.164848220066503</v>
      </c>
      <c r="K581">
        <v>-42.8666593282015</v>
      </c>
      <c r="L581">
        <v>-42.3288806779494</v>
      </c>
      <c r="M581">
        <v>-41.868267887378998</v>
      </c>
      <c r="N581">
        <v>-41.387119577401698</v>
      </c>
      <c r="O581">
        <v>-40.944461686276803</v>
      </c>
      <c r="P581">
        <v>-40.457587351300198</v>
      </c>
      <c r="Q581">
        <v>-40.118635263842897</v>
      </c>
      <c r="R581">
        <v>-40.318251223842204</v>
      </c>
      <c r="S581">
        <v>-39.452117242505402</v>
      </c>
      <c r="T581">
        <v>-39.091705878635501</v>
      </c>
      <c r="U581">
        <v>-39.643279031186097</v>
      </c>
      <c r="V581">
        <v>-38.854666033605099</v>
      </c>
      <c r="W581">
        <v>-38.571525745176402</v>
      </c>
      <c r="X581">
        <v>-37.840251708023402</v>
      </c>
      <c r="Y581">
        <v>-37.743104455050201</v>
      </c>
      <c r="Z581">
        <v>-38.115647404495498</v>
      </c>
    </row>
    <row r="582" spans="8:26" x14ac:dyDescent="0.25">
      <c r="H582" s="14">
        <v>1546.6079999999999</v>
      </c>
      <c r="I582">
        <v>-44.294852289297197</v>
      </c>
      <c r="J582">
        <v>-44.207126282654201</v>
      </c>
      <c r="K582">
        <v>-42.915489621594098</v>
      </c>
      <c r="L582">
        <v>-42.373329206044197</v>
      </c>
      <c r="M582">
        <v>-41.908346755449998</v>
      </c>
      <c r="N582">
        <v>-41.422390681203098</v>
      </c>
      <c r="O582">
        <v>-40.975663608435497</v>
      </c>
      <c r="P582">
        <v>-40.483841309741898</v>
      </c>
      <c r="Q582">
        <v>-40.142624675039201</v>
      </c>
      <c r="R582">
        <v>-40.341504398463897</v>
      </c>
      <c r="S582">
        <v>-39.471836600187203</v>
      </c>
      <c r="T582">
        <v>-39.1088275869065</v>
      </c>
      <c r="U582">
        <v>-39.663203124793903</v>
      </c>
      <c r="V582">
        <v>-38.870457479660303</v>
      </c>
      <c r="W582">
        <v>-38.5859345511751</v>
      </c>
      <c r="X582">
        <v>-37.850913498129998</v>
      </c>
      <c r="Y582">
        <v>-37.753588477692098</v>
      </c>
      <c r="Z582">
        <v>-38.128761782890798</v>
      </c>
    </row>
    <row r="583" spans="8:26" x14ac:dyDescent="0.25">
      <c r="H583" s="14">
        <v>1546.616</v>
      </c>
      <c r="I583">
        <v>-44.344886431046802</v>
      </c>
      <c r="J583">
        <v>-44.249290228422197</v>
      </c>
      <c r="K583">
        <v>-42.964606110218803</v>
      </c>
      <c r="L583">
        <v>-42.418149775010498</v>
      </c>
      <c r="M583">
        <v>-41.948819195092</v>
      </c>
      <c r="N583">
        <v>-41.458024313279701</v>
      </c>
      <c r="O583">
        <v>-41.007181824790003</v>
      </c>
      <c r="P583">
        <v>-40.5102975324032</v>
      </c>
      <c r="Q583">
        <v>-40.166780169968902</v>
      </c>
      <c r="R583">
        <v>-40.364877615454702</v>
      </c>
      <c r="S583">
        <v>-39.491679382215999</v>
      </c>
      <c r="T583">
        <v>-39.1260506375056</v>
      </c>
      <c r="U583">
        <v>-39.6832232307762</v>
      </c>
      <c r="V583">
        <v>-38.886327731972301</v>
      </c>
      <c r="W583">
        <v>-38.600411424350398</v>
      </c>
      <c r="X583">
        <v>-37.861627881512</v>
      </c>
      <c r="Y583">
        <v>-37.764119959971097</v>
      </c>
      <c r="Z583">
        <v>-38.141931054171202</v>
      </c>
    </row>
    <row r="584" spans="8:26" x14ac:dyDescent="0.25">
      <c r="H584" s="14">
        <v>1546.624</v>
      </c>
      <c r="I584">
        <v>-44.394664952488398</v>
      </c>
      <c r="J584">
        <v>-44.291325698486098</v>
      </c>
      <c r="K584">
        <v>-43.013997029885203</v>
      </c>
      <c r="L584">
        <v>-42.463337665621999</v>
      </c>
      <c r="M584">
        <v>-41.989685540702901</v>
      </c>
      <c r="N584">
        <v>-41.494024420980701</v>
      </c>
      <c r="O584">
        <v>-41.0390220863639</v>
      </c>
      <c r="P584">
        <v>-40.536959922952803</v>
      </c>
      <c r="Q584">
        <v>-40.1911045824517</v>
      </c>
      <c r="R584">
        <v>-40.3883715442349</v>
      </c>
      <c r="S584">
        <v>-39.511646235517198</v>
      </c>
      <c r="T584">
        <v>-39.1433759026513</v>
      </c>
      <c r="U584">
        <v>-39.703339905668301</v>
      </c>
      <c r="V584">
        <v>-38.902277365241297</v>
      </c>
      <c r="W584">
        <v>-38.614956767507898</v>
      </c>
      <c r="X584">
        <v>-37.872395070303497</v>
      </c>
      <c r="Y584">
        <v>-37.774699176954897</v>
      </c>
      <c r="Z584">
        <v>-38.1551553745931</v>
      </c>
    </row>
    <row r="585" spans="8:26" x14ac:dyDescent="0.25">
      <c r="H585" s="14">
        <v>1546.6320000000001</v>
      </c>
      <c r="I585">
        <v>-44.444162276158401</v>
      </c>
      <c r="J585">
        <v>-44.333218098055497</v>
      </c>
      <c r="K585">
        <v>-43.063649999621497</v>
      </c>
      <c r="L585">
        <v>-42.5088876301919</v>
      </c>
      <c r="M585">
        <v>-42.030945736589899</v>
      </c>
      <c r="N585">
        <v>-41.530394754487702</v>
      </c>
      <c r="O585">
        <v>-41.071190108555697</v>
      </c>
      <c r="P585">
        <v>-40.563832485527399</v>
      </c>
      <c r="Q585">
        <v>-40.2156008656073</v>
      </c>
      <c r="R585">
        <v>-40.411986855850003</v>
      </c>
      <c r="S585">
        <v>-39.531737824512</v>
      </c>
      <c r="T585">
        <v>-39.160804247177801</v>
      </c>
      <c r="U585">
        <v>-39.723553706866802</v>
      </c>
      <c r="V585">
        <v>-38.918306961826097</v>
      </c>
      <c r="W585">
        <v>-38.629570991981602</v>
      </c>
      <c r="X585">
        <v>-37.883215272580998</v>
      </c>
      <c r="Y585">
        <v>-37.785326405867998</v>
      </c>
      <c r="Z585">
        <v>-38.168434900695601</v>
      </c>
    </row>
    <row r="586" spans="8:26" x14ac:dyDescent="0.25">
      <c r="H586" s="14">
        <v>1546.64</v>
      </c>
      <c r="I586">
        <v>-44.493352549884598</v>
      </c>
      <c r="J586">
        <v>-44.374952605603603</v>
      </c>
      <c r="K586">
        <v>-43.1135520207525</v>
      </c>
      <c r="L586">
        <v>-42.554793882655602</v>
      </c>
      <c r="M586">
        <v>-42.072599322474503</v>
      </c>
      <c r="N586">
        <v>-41.567138851899102</v>
      </c>
      <c r="O586">
        <v>-41.103691558432701</v>
      </c>
      <c r="P586">
        <v>-40.590919321964698</v>
      </c>
      <c r="Q586">
        <v>-40.240272093047501</v>
      </c>
      <c r="R586">
        <v>-40.4357242230925</v>
      </c>
      <c r="S586">
        <v>-39.551954834347399</v>
      </c>
      <c r="T586">
        <v>-39.178336528084003</v>
      </c>
      <c r="U586">
        <v>-39.743865192421502</v>
      </c>
      <c r="V586">
        <v>-38.934417111625102</v>
      </c>
      <c r="W586">
        <v>-38.6442545177879</v>
      </c>
      <c r="X586">
        <v>-37.8940886926339</v>
      </c>
      <c r="Y586">
        <v>-37.796001925953199</v>
      </c>
      <c r="Z586">
        <v>-38.181769789341502</v>
      </c>
    </row>
    <row r="587" spans="8:26" x14ac:dyDescent="0.25">
      <c r="H587" s="14">
        <v>1546.6479999999999</v>
      </c>
      <c r="I587">
        <v>-44.542209671236101</v>
      </c>
      <c r="J587">
        <v>-44.416514182480597</v>
      </c>
      <c r="K587">
        <v>-43.163689476897801</v>
      </c>
      <c r="L587">
        <v>-42.601050089254997</v>
      </c>
      <c r="M587">
        <v>-42.114645419252</v>
      </c>
      <c r="N587">
        <v>-41.604260024183802</v>
      </c>
      <c r="O587">
        <v>-41.136532041625799</v>
      </c>
      <c r="P587">
        <v>-40.618224628645699</v>
      </c>
      <c r="Q587">
        <v>-40.265121459775003</v>
      </c>
      <c r="R587">
        <v>-40.4595843206233</v>
      </c>
      <c r="S587">
        <v>-39.572297974237003</v>
      </c>
      <c r="T587">
        <v>-39.19597359414</v>
      </c>
      <c r="U587">
        <v>-39.764274920823603</v>
      </c>
      <c r="V587">
        <v>-38.950608411942703</v>
      </c>
      <c r="W587">
        <v>-38.6590077737672</v>
      </c>
      <c r="X587">
        <v>-37.905015531267701</v>
      </c>
      <c r="Y587">
        <v>-37.806726018334999</v>
      </c>
      <c r="Z587">
        <v>-38.195160197757097</v>
      </c>
    </row>
    <row r="588" spans="8:26" x14ac:dyDescent="0.25">
      <c r="H588" s="14">
        <v>1546.6559999999999</v>
      </c>
      <c r="I588">
        <v>-44.590707312670801</v>
      </c>
      <c r="J588">
        <v>-44.457887582963302</v>
      </c>
      <c r="K588">
        <v>-43.2140481349089</v>
      </c>
      <c r="L588">
        <v>-42.647649359852799</v>
      </c>
      <c r="M588">
        <v>-42.157082715036303</v>
      </c>
      <c r="N588">
        <v>-41.641761340029902</v>
      </c>
      <c r="O588">
        <v>-41.169717088839597</v>
      </c>
      <c r="P588">
        <v>-40.645752692939901</v>
      </c>
      <c r="Q588">
        <v>-40.290152282775601</v>
      </c>
      <c r="R588">
        <v>-40.483567825092003</v>
      </c>
      <c r="S588">
        <v>-39.5927679809041</v>
      </c>
      <c r="T588">
        <v>-39.213716285554703</v>
      </c>
      <c r="U588">
        <v>-39.784783450792403</v>
      </c>
      <c r="V588">
        <v>-38.966881467340599</v>
      </c>
      <c r="W588">
        <v>-38.673831197711799</v>
      </c>
      <c r="X588">
        <v>-37.9159959861407</v>
      </c>
      <c r="Y588">
        <v>-37.817498965884198</v>
      </c>
      <c r="Z588">
        <v>-38.208606283572699</v>
      </c>
    </row>
    <row r="589" spans="8:26" x14ac:dyDescent="0.25">
      <c r="H589" s="14">
        <v>1546.664</v>
      </c>
      <c r="I589">
        <v>-44.638818947347403</v>
      </c>
      <c r="J589">
        <v>-44.499057364732401</v>
      </c>
      <c r="K589">
        <v>-43.2646131467571</v>
      </c>
      <c r="L589">
        <v>-42.6945842399073</v>
      </c>
      <c r="M589">
        <v>-42.199909451526104</v>
      </c>
      <c r="N589">
        <v>-41.679645610615701</v>
      </c>
      <c r="O589">
        <v>-41.203252141995897</v>
      </c>
      <c r="P589">
        <v>-40.673507889246302</v>
      </c>
      <c r="Q589">
        <v>-40.315368001288199</v>
      </c>
      <c r="R589">
        <v>-40.507675415255399</v>
      </c>
      <c r="S589">
        <v>-39.613365622121698</v>
      </c>
      <c r="T589">
        <v>-39.231565433706997</v>
      </c>
      <c r="U589">
        <v>-39.805391341059902</v>
      </c>
      <c r="V589">
        <v>-38.9832368894754</v>
      </c>
      <c r="W589">
        <v>-38.688725236479598</v>
      </c>
      <c r="X589">
        <v>-37.927030252134003</v>
      </c>
      <c r="Y589">
        <v>-37.8283210530861</v>
      </c>
      <c r="Z589">
        <v>-38.222108204861698</v>
      </c>
    </row>
    <row r="590" spans="8:26" x14ac:dyDescent="0.25">
      <c r="H590" s="14">
        <v>1546.672</v>
      </c>
      <c r="I590">
        <v>-44.686517875568398</v>
      </c>
      <c r="J590">
        <v>-44.540007899768199</v>
      </c>
      <c r="K590">
        <v>-43.315369052389698</v>
      </c>
      <c r="L590">
        <v>-42.741846703134897</v>
      </c>
      <c r="M590">
        <v>-42.243123410721701</v>
      </c>
      <c r="N590">
        <v>-41.717915374330801</v>
      </c>
      <c r="O590">
        <v>-41.237142540028003</v>
      </c>
      <c r="P590">
        <v>-40.701494674624897</v>
      </c>
      <c r="Q590">
        <v>-40.340772176740998</v>
      </c>
      <c r="R590">
        <v>-40.531907772091799</v>
      </c>
      <c r="S590">
        <v>-39.634091700338502</v>
      </c>
      <c r="T590">
        <v>-39.249521860946302</v>
      </c>
      <c r="U590">
        <v>-39.826099150153702</v>
      </c>
      <c r="V590">
        <v>-38.999675296922803</v>
      </c>
      <c r="W590">
        <v>-38.703690346092699</v>
      </c>
      <c r="X590">
        <v>-37.938118521752997</v>
      </c>
      <c r="Y590">
        <v>-37.839192565911603</v>
      </c>
      <c r="Z590">
        <v>-38.235666120179999</v>
      </c>
    </row>
    <row r="591" spans="8:26" x14ac:dyDescent="0.25">
      <c r="H591" s="14">
        <v>1546.68</v>
      </c>
      <c r="I591">
        <v>-44.733777251817997</v>
      </c>
      <c r="J591">
        <v>-44.580723385654203</v>
      </c>
      <c r="K591">
        <v>-43.366299783562503</v>
      </c>
      <c r="L591">
        <v>-42.789428144886799</v>
      </c>
      <c r="M591">
        <v>-42.286721902028802</v>
      </c>
      <c r="N591">
        <v>-41.756572881475499</v>
      </c>
      <c r="O591">
        <v>-41.271393504346698</v>
      </c>
      <c r="P591">
        <v>-40.7297175840149</v>
      </c>
      <c r="Q591">
        <v>-40.366368492338999</v>
      </c>
      <c r="R591">
        <v>-40.556265578909297</v>
      </c>
      <c r="S591">
        <v>-39.654947056383001</v>
      </c>
      <c r="T591">
        <v>-39.267586380463698</v>
      </c>
      <c r="U591">
        <v>-39.846907436179102</v>
      </c>
      <c r="V591">
        <v>-39.016197314987998</v>
      </c>
      <c r="W591">
        <v>-38.718726991821697</v>
      </c>
      <c r="X591">
        <v>-37.9492609855617</v>
      </c>
      <c r="Y591">
        <v>-37.850113791691598</v>
      </c>
      <c r="Z591">
        <v>-38.249280188604402</v>
      </c>
    </row>
    <row r="592" spans="8:26" x14ac:dyDescent="0.25">
      <c r="H592" s="14">
        <v>1546.6880000000001</v>
      </c>
      <c r="I592">
        <v>-44.7805701123578</v>
      </c>
      <c r="J592">
        <v>-44.621187857278798</v>
      </c>
      <c r="K592">
        <v>-43.417388668661999</v>
      </c>
      <c r="L592">
        <v>-42.837319376267502</v>
      </c>
      <c r="M592">
        <v>-42.330701749778299</v>
      </c>
      <c r="N592">
        <v>-41.795620078968703</v>
      </c>
      <c r="O592">
        <v>-41.306010123996899</v>
      </c>
      <c r="P592">
        <v>-40.758181225034498</v>
      </c>
      <c r="Q592">
        <v>-40.392160752291097</v>
      </c>
      <c r="R592">
        <v>-40.580749521448404</v>
      </c>
      <c r="S592">
        <v>-39.6759325732368</v>
      </c>
      <c r="T592">
        <v>-39.285759796238203</v>
      </c>
      <c r="U592">
        <v>-39.867816756600398</v>
      </c>
      <c r="V592">
        <v>-39.0328035755049</v>
      </c>
      <c r="W592">
        <v>-38.733835648253397</v>
      </c>
      <c r="X592">
        <v>-37.960457832646199</v>
      </c>
      <c r="Y592">
        <v>-37.8610850189974</v>
      </c>
      <c r="Z592">
        <v>-38.262950569770197</v>
      </c>
    </row>
    <row r="593" spans="8:26" x14ac:dyDescent="0.25">
      <c r="H593" s="14">
        <v>1546.6959999999999</v>
      </c>
      <c r="I593">
        <v>-44.826869403342101</v>
      </c>
      <c r="J593">
        <v>-44.661385198921899</v>
      </c>
      <c r="K593">
        <v>-43.468618438523698</v>
      </c>
      <c r="L593">
        <v>-42.8855106190192</v>
      </c>
      <c r="M593">
        <v>-42.375059281198197</v>
      </c>
      <c r="N593">
        <v>-41.835058595093201</v>
      </c>
      <c r="O593">
        <v>-41.340997340528197</v>
      </c>
      <c r="P593">
        <v>-40.786890272360203</v>
      </c>
      <c r="Q593">
        <v>-40.418152880664401</v>
      </c>
      <c r="R593">
        <v>-40.605360287973802</v>
      </c>
      <c r="S593">
        <v>-39.697049179865402</v>
      </c>
      <c r="T593">
        <v>-39.304042903060797</v>
      </c>
      <c r="U593">
        <v>-39.888827668022202</v>
      </c>
      <c r="V593">
        <v>-39.049494716622803</v>
      </c>
      <c r="W593">
        <v>-38.749016799342797</v>
      </c>
      <c r="X593">
        <v>-37.971709251109502</v>
      </c>
      <c r="Y593">
        <v>-37.8721065375249</v>
      </c>
      <c r="Z593">
        <v>-38.276677423907898</v>
      </c>
    </row>
    <row r="594" spans="8:26" x14ac:dyDescent="0.25">
      <c r="H594" s="14">
        <v>1546.704</v>
      </c>
      <c r="I594">
        <v>-44.872648009412799</v>
      </c>
      <c r="J594">
        <v>-44.701299156715002</v>
      </c>
      <c r="K594">
        <v>-43.519971233253798</v>
      </c>
      <c r="L594">
        <v>-42.9339915011969</v>
      </c>
      <c r="M594">
        <v>-42.419790314866198</v>
      </c>
      <c r="N594">
        <v>-41.874889724309099</v>
      </c>
      <c r="O594">
        <v>-41.376359932601503</v>
      </c>
      <c r="P594">
        <v>-40.8158494616832</v>
      </c>
      <c r="Q594">
        <v>-40.444348919854797</v>
      </c>
      <c r="R594">
        <v>-40.630098569357699</v>
      </c>
      <c r="S594">
        <v>-39.718297855097397</v>
      </c>
      <c r="T594">
        <v>-39.322436486639099</v>
      </c>
      <c r="U594">
        <v>-39.909940725970799</v>
      </c>
      <c r="V594">
        <v>-39.066271382582798</v>
      </c>
      <c r="W594">
        <v>-38.764270938448199</v>
      </c>
      <c r="X594">
        <v>-37.983015428594001</v>
      </c>
      <c r="Y594">
        <v>-37.883178637986099</v>
      </c>
      <c r="Z594">
        <v>-38.290460911879599</v>
      </c>
    </row>
    <row r="595" spans="8:26" x14ac:dyDescent="0.25">
      <c r="H595" s="14">
        <v>1546.712</v>
      </c>
      <c r="I595">
        <v>-44.917878782732899</v>
      </c>
      <c r="J595">
        <v>-44.740913351461103</v>
      </c>
      <c r="K595">
        <v>-43.571428610060302</v>
      </c>
      <c r="L595">
        <v>-42.982751053656898</v>
      </c>
      <c r="M595">
        <v>-42.4648901496777</v>
      </c>
      <c r="N595">
        <v>-41.915114412166602</v>
      </c>
      <c r="O595">
        <v>-41.412102500356802</v>
      </c>
      <c r="P595">
        <v>-40.845063583242499</v>
      </c>
      <c r="Q595">
        <v>-40.470753028661797</v>
      </c>
      <c r="R595">
        <v>-40.6549650591488</v>
      </c>
      <c r="S595">
        <v>-39.739679631539801</v>
      </c>
      <c r="T595">
        <v>-39.3409413237856</v>
      </c>
      <c r="U595">
        <v>-39.931156484676102</v>
      </c>
      <c r="V595">
        <v>-39.083134223483697</v>
      </c>
      <c r="W595">
        <v>-38.779598568349897</v>
      </c>
      <c r="X595">
        <v>-37.994376552832001</v>
      </c>
      <c r="Y595">
        <v>-37.8943016120054</v>
      </c>
      <c r="Z595">
        <v>-38.304301195213498</v>
      </c>
    </row>
    <row r="596" spans="8:26" x14ac:dyDescent="0.25">
      <c r="H596" s="14">
        <v>1546.72</v>
      </c>
      <c r="I596">
        <v>-44.962534572416402</v>
      </c>
      <c r="J596">
        <v>-44.780211291800498</v>
      </c>
      <c r="K596">
        <v>-43.6229715520941</v>
      </c>
      <c r="L596">
        <v>-43.0317777073804</v>
      </c>
      <c r="M596">
        <v>-42.510353554358403</v>
      </c>
      <c r="N596">
        <v>-41.955733240348899</v>
      </c>
      <c r="O596">
        <v>-41.448229449565503</v>
      </c>
      <c r="P596">
        <v>-40.874537474933902</v>
      </c>
      <c r="Q596">
        <v>-40.497369479958202</v>
      </c>
      <c r="R596">
        <v>-40.679960453628098</v>
      </c>
      <c r="S596">
        <v>-39.7611955995187</v>
      </c>
      <c r="T596">
        <v>-39.359558182691103</v>
      </c>
      <c r="U596">
        <v>-39.952475496854902</v>
      </c>
      <c r="V596">
        <v>-39.100083895039702</v>
      </c>
      <c r="W596">
        <v>-38.795000201251398</v>
      </c>
      <c r="X596">
        <v>-38.0057928122215</v>
      </c>
      <c r="Y596">
        <v>-37.905475752024799</v>
      </c>
      <c r="Z596">
        <v>-38.318198436137898</v>
      </c>
    </row>
    <row r="597" spans="8:26" x14ac:dyDescent="0.25">
      <c r="H597" s="14">
        <v>1546.7280000000001</v>
      </c>
      <c r="I597">
        <v>-45.006588254312099</v>
      </c>
      <c r="J597">
        <v>-44.819176387707302</v>
      </c>
      <c r="K597">
        <v>-43.674580478303703</v>
      </c>
      <c r="L597">
        <v>-43.081059291653098</v>
      </c>
      <c r="M597">
        <v>-42.5561747575534</v>
      </c>
      <c r="N597">
        <v>-41.996746411877901</v>
      </c>
      <c r="O597">
        <v>-41.484744975595902</v>
      </c>
      <c r="P597">
        <v>-40.904276014995602</v>
      </c>
      <c r="Q597">
        <v>-40.524202657944997</v>
      </c>
      <c r="R597">
        <v>-40.705085451847502</v>
      </c>
      <c r="S597">
        <v>-39.7828469110325</v>
      </c>
      <c r="T597">
        <v>-39.3782878232877</v>
      </c>
      <c r="U597">
        <v>-39.973898313495802</v>
      </c>
      <c r="V597">
        <v>-39.117121058328799</v>
      </c>
      <c r="W597">
        <v>-38.810476358763097</v>
      </c>
      <c r="X597">
        <v>-38.017264396427898</v>
      </c>
      <c r="Y597">
        <v>-37.916701351215302</v>
      </c>
      <c r="Z597">
        <v>-38.332152797613297</v>
      </c>
    </row>
    <row r="598" spans="8:26" x14ac:dyDescent="0.25">
      <c r="H598" s="14">
        <v>1546.7360000000001</v>
      </c>
      <c r="I598">
        <v>-45.050012761094898</v>
      </c>
      <c r="J598">
        <v>-44.857791964301597</v>
      </c>
      <c r="K598">
        <v>-43.7262352543014</v>
      </c>
      <c r="L598">
        <v>-43.130583033120303</v>
      </c>
      <c r="M598">
        <v>-42.602347438522699</v>
      </c>
      <c r="N598">
        <v>-42.0381537365136</v>
      </c>
      <c r="O598">
        <v>-41.5216530472172</v>
      </c>
      <c r="P598">
        <v>-40.934284114274099</v>
      </c>
      <c r="Q598">
        <v>-40.551257054982798</v>
      </c>
      <c r="R598">
        <v>-40.730340755650701</v>
      </c>
      <c r="S598">
        <v>-39.804634783705403</v>
      </c>
      <c r="T598">
        <v>-39.397130997700202</v>
      </c>
      <c r="U598">
        <v>-39.995425483644901</v>
      </c>
      <c r="V598">
        <v>-39.134246379535902</v>
      </c>
      <c r="W598">
        <v>-38.826027571868899</v>
      </c>
      <c r="X598">
        <v>-38.028791497007198</v>
      </c>
      <c r="Y598">
        <v>-37.927978703397599</v>
      </c>
      <c r="Z598">
        <v>-38.3461644433646</v>
      </c>
    </row>
    <row r="599" spans="8:26" x14ac:dyDescent="0.25">
      <c r="H599" s="14">
        <v>1546.7439999999999</v>
      </c>
      <c r="I599">
        <v>-45.092781112622198</v>
      </c>
      <c r="J599">
        <v>-44.896041275961302</v>
      </c>
      <c r="K599">
        <v>-43.777915204239299</v>
      </c>
      <c r="L599">
        <v>-43.180335555733699</v>
      </c>
      <c r="M599">
        <v>-42.648864718472304</v>
      </c>
      <c r="N599">
        <v>-42.079954616380498</v>
      </c>
      <c r="O599">
        <v>-41.5589573902704</v>
      </c>
      <c r="P599">
        <v>-40.964566708070699</v>
      </c>
      <c r="Q599">
        <v>-40.578537267991102</v>
      </c>
      <c r="R599">
        <v>-40.755727069672403</v>
      </c>
      <c r="S599">
        <v>-39.826560504728199</v>
      </c>
      <c r="T599">
        <v>-39.416088450790703</v>
      </c>
      <c r="U599">
        <v>-40.017057554195702</v>
      </c>
      <c r="V599">
        <v>-39.151460529688201</v>
      </c>
      <c r="W599">
        <v>-38.841654380874402</v>
      </c>
      <c r="X599">
        <v>-38.040374308051099</v>
      </c>
      <c r="Y599">
        <v>-37.939308102970898</v>
      </c>
      <c r="Z599">
        <v>-38.360233537909799</v>
      </c>
    </row>
    <row r="600" spans="8:26" x14ac:dyDescent="0.25">
      <c r="H600" s="14">
        <v>1546.752</v>
      </c>
      <c r="I600">
        <v>-45.134866446506997</v>
      </c>
      <c r="J600">
        <v>-44.933907520715699</v>
      </c>
      <c r="K600">
        <v>-43.829599123688702</v>
      </c>
      <c r="L600">
        <v>-43.230302881608701</v>
      </c>
      <c r="M600">
        <v>-42.695719152550502</v>
      </c>
      <c r="N600">
        <v>-42.122148031853499</v>
      </c>
      <c r="O600">
        <v>-41.5966614712367</v>
      </c>
      <c r="P600">
        <v>-40.995128747574498</v>
      </c>
      <c r="Q600">
        <v>-40.606047994409202</v>
      </c>
      <c r="R600">
        <v>-40.781245101315697</v>
      </c>
      <c r="S600">
        <v>-39.8486254347726</v>
      </c>
      <c r="T600">
        <v>-39.4351609207962</v>
      </c>
      <c r="U600">
        <v>-40.038795069679601</v>
      </c>
      <c r="V600">
        <v>-39.168764184387399</v>
      </c>
      <c r="W600">
        <v>-38.857357335338399</v>
      </c>
      <c r="X600">
        <v>-38.052013026851697</v>
      </c>
      <c r="Y600">
        <v>-37.950689844851397</v>
      </c>
      <c r="Z600">
        <v>-38.374360246589603</v>
      </c>
    </row>
    <row r="601" spans="8:26" x14ac:dyDescent="0.25">
      <c r="H601" s="14">
        <v>1546.76</v>
      </c>
      <c r="I601">
        <v>-45.1762420488621</v>
      </c>
      <c r="J601">
        <v>-44.971373854904598</v>
      </c>
      <c r="K601">
        <v>-43.881265293519299</v>
      </c>
      <c r="L601">
        <v>-43.280470432805302</v>
      </c>
      <c r="M601">
        <v>-42.742902722536499</v>
      </c>
      <c r="N601">
        <v>-42.164732527734699</v>
      </c>
      <c r="O601">
        <v>-41.634768480731097</v>
      </c>
      <c r="P601">
        <v>-41.025975190887202</v>
      </c>
      <c r="Q601">
        <v>-40.633794027711502</v>
      </c>
      <c r="R601">
        <v>-40.806895560703801</v>
      </c>
      <c r="S601">
        <v>-39.870831011866301</v>
      </c>
      <c r="T601">
        <v>-39.4543491400606</v>
      </c>
      <c r="U601">
        <v>-40.060638572061102</v>
      </c>
      <c r="V601">
        <v>-39.186158023537303</v>
      </c>
      <c r="W601">
        <v>-38.873136993985703</v>
      </c>
      <c r="X601">
        <v>-38.063707854582802</v>
      </c>
      <c r="Y601">
        <v>-37.962124224420499</v>
      </c>
      <c r="Z601">
        <v>-38.388544735593499</v>
      </c>
    </row>
    <row r="602" spans="8:26" x14ac:dyDescent="0.25">
      <c r="H602" s="14">
        <v>1546.768</v>
      </c>
      <c r="I602">
        <v>-45.216881385167099</v>
      </c>
      <c r="J602">
        <v>-45.008423408084198</v>
      </c>
      <c r="K602">
        <v>-43.932891494766999</v>
      </c>
      <c r="L602">
        <v>-43.330823034046702</v>
      </c>
      <c r="M602">
        <v>-42.790406830248699</v>
      </c>
      <c r="N602">
        <v>-42.207706199755997</v>
      </c>
      <c r="O602">
        <v>-41.673281316953897</v>
      </c>
      <c r="P602">
        <v>-41.057110993643299</v>
      </c>
      <c r="Q602">
        <v>-40.661780252472902</v>
      </c>
      <c r="R602">
        <v>-40.832679160604798</v>
      </c>
      <c r="S602">
        <v>-39.893178755212702</v>
      </c>
      <c r="T602">
        <v>-39.4736538358625</v>
      </c>
      <c r="U602">
        <v>-40.082588600535601</v>
      </c>
      <c r="V602">
        <v>-39.203642731070097</v>
      </c>
      <c r="W602">
        <v>-38.888993924602602</v>
      </c>
      <c r="X602">
        <v>-38.075458996997099</v>
      </c>
      <c r="Y602">
        <v>-37.973611537483201</v>
      </c>
      <c r="Z602">
        <v>-38.402787171985402</v>
      </c>
    </row>
    <row r="603" spans="8:26" x14ac:dyDescent="0.25">
      <c r="H603" s="14">
        <v>1546.7760000000001</v>
      </c>
      <c r="I603">
        <v>-45.256758131210503</v>
      </c>
      <c r="J603">
        <v>-45.045039298160603</v>
      </c>
      <c r="K603">
        <v>-43.984455024481299</v>
      </c>
      <c r="L603">
        <v>-43.381344916387</v>
      </c>
      <c r="M603">
        <v>-42.838222291698898</v>
      </c>
      <c r="N603">
        <v>-42.251066681437898</v>
      </c>
      <c r="O603">
        <v>-41.712202569130497</v>
      </c>
      <c r="P603">
        <v>-41.088541099236998</v>
      </c>
      <c r="Q603">
        <v>-40.690011638978604</v>
      </c>
      <c r="R603">
        <v>-40.858596616326103</v>
      </c>
      <c r="S603">
        <v>-39.915670268943003</v>
      </c>
      <c r="T603">
        <v>-39.493075731338799</v>
      </c>
      <c r="U603">
        <v>-40.104645691330603</v>
      </c>
      <c r="V603">
        <v>-39.221218994670899</v>
      </c>
      <c r="W603">
        <v>-38.904928703915303</v>
      </c>
      <c r="X603">
        <v>-38.087266665136099</v>
      </c>
      <c r="Y603">
        <v>-37.985152080237697</v>
      </c>
      <c r="Z603">
        <v>-38.417087723727398</v>
      </c>
    </row>
    <row r="604" spans="8:26" x14ac:dyDescent="0.25">
      <c r="H604" s="14">
        <v>1546.7840000000001</v>
      </c>
      <c r="I604">
        <v>-45.295846204058698</v>
      </c>
      <c r="J604">
        <v>-45.081204646732303</v>
      </c>
      <c r="K604">
        <v>-44.035932712540003</v>
      </c>
      <c r="L604">
        <v>-43.432019721838799</v>
      </c>
      <c r="M604">
        <v>-42.886339332018302</v>
      </c>
      <c r="N604">
        <v>-42.294811131338697</v>
      </c>
      <c r="O604">
        <v>-41.751534500971601</v>
      </c>
      <c r="P604">
        <v>-41.120270428659403</v>
      </c>
      <c r="Q604">
        <v>-40.718493237376002</v>
      </c>
      <c r="R604">
        <v>-40.884648645577897</v>
      </c>
      <c r="S604">
        <v>-39.938307245784401</v>
      </c>
      <c r="T604">
        <v>-39.512615546505302</v>
      </c>
      <c r="U604">
        <v>-40.1268103775122</v>
      </c>
      <c r="V604">
        <v>-39.238887505503598</v>
      </c>
      <c r="W604">
        <v>-38.920941917450598</v>
      </c>
      <c r="X604">
        <v>-38.099131076050703</v>
      </c>
      <c r="Y604">
        <v>-37.996746149255003</v>
      </c>
      <c r="Z604">
        <v>-38.431446559701598</v>
      </c>
    </row>
    <row r="605" spans="8:26" x14ac:dyDescent="0.25">
      <c r="H605" s="14">
        <v>1546.7919999999999</v>
      </c>
      <c r="I605">
        <v>-45.3341197930012</v>
      </c>
      <c r="J605">
        <v>-45.116902594621997</v>
      </c>
      <c r="K605">
        <v>-44.087300939415698</v>
      </c>
      <c r="L605">
        <v>-43.482830508968703</v>
      </c>
      <c r="M605">
        <v>-42.934747581177298</v>
      </c>
      <c r="N605">
        <v>-42.338936220726303</v>
      </c>
      <c r="O605">
        <v>-41.791279034187802</v>
      </c>
      <c r="P605">
        <v>-41.152303869960299</v>
      </c>
      <c r="Q605">
        <v>-40.747230171364997</v>
      </c>
      <c r="R605">
        <v>-40.9108359683011</v>
      </c>
      <c r="S605">
        <v>-39.961091470629803</v>
      </c>
      <c r="T605">
        <v>-39.532273999372997</v>
      </c>
      <c r="U605">
        <v>-40.1490831887944</v>
      </c>
      <c r="V605">
        <v>-39.256648957938197</v>
      </c>
      <c r="W605">
        <v>-38.937034159379898</v>
      </c>
      <c r="X605">
        <v>-38.111052453530803</v>
      </c>
      <c r="Y605">
        <v>-38.008394041471597</v>
      </c>
      <c r="Z605">
        <v>-38.445863849730301</v>
      </c>
    </row>
    <row r="606" spans="8:26" x14ac:dyDescent="0.25">
      <c r="H606" s="14">
        <v>1546.8</v>
      </c>
      <c r="I606">
        <v>-45.371553390424701</v>
      </c>
      <c r="J606">
        <v>-45.1521163175764</v>
      </c>
      <c r="K606">
        <v>-44.138535654879398</v>
      </c>
      <c r="L606">
        <v>-43.533759759466903</v>
      </c>
      <c r="M606">
        <v>-42.983436070524299</v>
      </c>
      <c r="N606">
        <v>-42.3834381217033</v>
      </c>
      <c r="O606">
        <v>-41.831437732090698</v>
      </c>
      <c r="P606">
        <v>-41.184646267340099</v>
      </c>
      <c r="Q606">
        <v>-40.776227631426401</v>
      </c>
      <c r="R606">
        <v>-40.937159306458803</v>
      </c>
      <c r="S606">
        <v>-39.984024823993899</v>
      </c>
      <c r="T606">
        <v>-39.552051807160801</v>
      </c>
      <c r="U606">
        <v>-40.171464651354199</v>
      </c>
      <c r="V606">
        <v>-39.274504049280999</v>
      </c>
      <c r="W606">
        <v>-38.953206032345904</v>
      </c>
      <c r="X606">
        <v>-38.123031028839797</v>
      </c>
      <c r="Y606">
        <v>-38.020096054192599</v>
      </c>
      <c r="Z606">
        <v>-38.460339764594501</v>
      </c>
    </row>
    <row r="607" spans="8:26" x14ac:dyDescent="0.25">
      <c r="H607" s="14">
        <v>1546.808</v>
      </c>
      <c r="I607">
        <v>-45.408121822564503</v>
      </c>
      <c r="J607">
        <v>-45.186829042114198</v>
      </c>
      <c r="K607">
        <v>-44.189612397622</v>
      </c>
      <c r="L607">
        <v>-43.584789385697398</v>
      </c>
      <c r="M607">
        <v>-43.032393230163699</v>
      </c>
      <c r="N607">
        <v>-42.4283124958203</v>
      </c>
      <c r="O607">
        <v>-41.872011783315202</v>
      </c>
      <c r="P607">
        <v>-41.217302409888298</v>
      </c>
      <c r="Q607">
        <v>-40.805490867586897</v>
      </c>
      <c r="R607">
        <v>-40.963619383788703</v>
      </c>
      <c r="S607">
        <v>-40.0071092853401</v>
      </c>
      <c r="T607">
        <v>-39.571949687603002</v>
      </c>
      <c r="U607">
        <v>-40.193955287650901</v>
      </c>
      <c r="V607">
        <v>-39.292453479510797</v>
      </c>
      <c r="W607">
        <v>-38.969458147274402</v>
      </c>
      <c r="X607">
        <v>-38.135067041453397</v>
      </c>
      <c r="Y607">
        <v>-38.031852485107699</v>
      </c>
      <c r="Z607">
        <v>-38.474874476050203</v>
      </c>
    </row>
    <row r="608" spans="8:26" x14ac:dyDescent="0.25">
      <c r="H608" s="14">
        <v>1546.816</v>
      </c>
      <c r="I608">
        <v>-45.443800280085597</v>
      </c>
      <c r="J608">
        <v>-45.221024061500501</v>
      </c>
      <c r="K608">
        <v>-44.2405063157737</v>
      </c>
      <c r="L608">
        <v>-43.635900739230202</v>
      </c>
      <c r="M608">
        <v>-43.081606887194297</v>
      </c>
      <c r="N608">
        <v>-42.473554483205803</v>
      </c>
      <c r="O608">
        <v>-41.913001985696702</v>
      </c>
      <c r="P608">
        <v>-41.250277019976899</v>
      </c>
      <c r="Q608">
        <v>-40.835025181722699</v>
      </c>
      <c r="R608">
        <v>-40.990216925513401</v>
      </c>
      <c r="S608">
        <v>-40.030346936262497</v>
      </c>
      <c r="T608">
        <v>-39.591968360351601</v>
      </c>
      <c r="U608">
        <v>-40.216555616250403</v>
      </c>
      <c r="V608">
        <v>-39.310497951020203</v>
      </c>
      <c r="W608">
        <v>-38.985791123169101</v>
      </c>
      <c r="X608">
        <v>-38.147160739799197</v>
      </c>
      <c r="Y608">
        <v>-38.043663632319301</v>
      </c>
      <c r="Z608">
        <v>-38.489468156843401</v>
      </c>
    </row>
    <row r="609" spans="8:26" x14ac:dyDescent="0.25">
      <c r="H609" s="14">
        <v>1546.8240000000001</v>
      </c>
      <c r="I609">
        <v>-45.478564348440798</v>
      </c>
      <c r="J609">
        <v>-45.254684751825799</v>
      </c>
      <c r="K609">
        <v>-44.291192188299398</v>
      </c>
      <c r="L609">
        <v>-43.687074620359198</v>
      </c>
      <c r="M609">
        <v>-43.1310642648263</v>
      </c>
      <c r="N609">
        <v>-42.519158692245597</v>
      </c>
      <c r="O609">
        <v>-41.954408730339203</v>
      </c>
      <c r="P609">
        <v>-41.283574741325999</v>
      </c>
      <c r="Q609">
        <v>-40.8648359194016</v>
      </c>
      <c r="R609">
        <v>-41.016952658005899</v>
      </c>
      <c r="S609">
        <v>-40.053739963507901</v>
      </c>
      <c r="T609">
        <v>-39.612108548470701</v>
      </c>
      <c r="U609">
        <v>-40.2392661516554</v>
      </c>
      <c r="V609">
        <v>-39.328638168365501</v>
      </c>
      <c r="W609">
        <v>-39.002205586891797</v>
      </c>
      <c r="X609">
        <v>-38.159312381993502</v>
      </c>
      <c r="Y609">
        <v>-38.055529794383098</v>
      </c>
      <c r="Z609">
        <v>-38.504120980722398</v>
      </c>
    </row>
    <row r="610" spans="8:26" x14ac:dyDescent="0.25">
      <c r="H610" s="14">
        <v>1546.8320000000001</v>
      </c>
      <c r="I610">
        <v>-45.512390037959598</v>
      </c>
      <c r="J610">
        <v>-45.2877945881689</v>
      </c>
      <c r="K610">
        <v>-44.341644447246601</v>
      </c>
      <c r="L610">
        <v>-43.738291288602099</v>
      </c>
      <c r="M610">
        <v>-43.1807519823954</v>
      </c>
      <c r="N610">
        <v>-42.565119189842299</v>
      </c>
      <c r="O610">
        <v>-41.996231985907599</v>
      </c>
      <c r="P610">
        <v>-41.317200126753697</v>
      </c>
      <c r="Q610">
        <v>-40.894928461268798</v>
      </c>
      <c r="R610">
        <v>-41.043827308409703</v>
      </c>
      <c r="S610">
        <v>-40.077290661820697</v>
      </c>
      <c r="T610">
        <v>-39.632370980021904</v>
      </c>
      <c r="U610">
        <v>-40.262087404140097</v>
      </c>
      <c r="V610">
        <v>-39.346874838025499</v>
      </c>
      <c r="W610">
        <v>-39.018702172928101</v>
      </c>
      <c r="X610">
        <v>-38.171522236574198</v>
      </c>
      <c r="Y610">
        <v>-38.0674512703619</v>
      </c>
      <c r="Z610">
        <v>-38.518833122448797</v>
      </c>
    </row>
    <row r="611" spans="8:26" x14ac:dyDescent="0.25">
      <c r="H611" s="14">
        <v>1546.84</v>
      </c>
      <c r="I611">
        <v>-45.545253813615297</v>
      </c>
      <c r="J611">
        <v>-45.3203371608193</v>
      </c>
      <c r="K611">
        <v>-44.391837200819403</v>
      </c>
      <c r="L611">
        <v>-43.789530474184197</v>
      </c>
      <c r="M611">
        <v>-43.230656056290201</v>
      </c>
      <c r="N611">
        <v>-42.611429492283499</v>
      </c>
      <c r="O611">
        <v>-42.038471283181302</v>
      </c>
      <c r="P611">
        <v>-41.351157625628403</v>
      </c>
      <c r="Q611">
        <v>-40.925308213977999</v>
      </c>
      <c r="R611">
        <v>-41.070841604207899</v>
      </c>
      <c r="S611">
        <v>-40.101001436596299</v>
      </c>
      <c r="T611">
        <v>-39.6527563897383</v>
      </c>
      <c r="U611">
        <v>-40.2850198795905</v>
      </c>
      <c r="V611">
        <v>-39.365208668171597</v>
      </c>
      <c r="W611">
        <v>-39.035281523139602</v>
      </c>
      <c r="X611">
        <v>-38.183790583227001</v>
      </c>
      <c r="Y611">
        <v>-38.079428359891601</v>
      </c>
      <c r="Z611">
        <v>-38.533604757806103</v>
      </c>
    </row>
    <row r="612" spans="8:26" x14ac:dyDescent="0.25">
      <c r="H612" s="14">
        <v>1546.848</v>
      </c>
      <c r="I612">
        <v>-45.577132624422298</v>
      </c>
      <c r="J612">
        <v>-45.352296191537803</v>
      </c>
      <c r="K612">
        <v>-44.441744257251301</v>
      </c>
      <c r="L612">
        <v>-43.8407713904977</v>
      </c>
      <c r="M612">
        <v>-43.280761901806699</v>
      </c>
      <c r="N612">
        <v>-42.658082556750003</v>
      </c>
      <c r="O612">
        <v>-42.081125699902898</v>
      </c>
      <c r="P612">
        <v>-41.385451571038701</v>
      </c>
      <c r="Q612">
        <v>-40.955980600675097</v>
      </c>
      <c r="R612">
        <v>-41.097996272742101</v>
      </c>
      <c r="S612">
        <v>-40.124874806326901</v>
      </c>
      <c r="T612">
        <v>-39.673265520784703</v>
      </c>
      <c r="U612">
        <v>-40.308064079351198</v>
      </c>
      <c r="V612">
        <v>-39.383640368449797</v>
      </c>
      <c r="W612">
        <v>-39.051944286502</v>
      </c>
      <c r="X612">
        <v>-38.196117713499802</v>
      </c>
      <c r="Y612">
        <v>-38.091461363260699</v>
      </c>
      <c r="Z612">
        <v>-38.5484360636068</v>
      </c>
    </row>
    <row r="613" spans="8:26" x14ac:dyDescent="0.25">
      <c r="H613" s="14">
        <v>1546.856</v>
      </c>
      <c r="I613">
        <v>-45.608003932414903</v>
      </c>
      <c r="J613">
        <v>-45.383655549832703</v>
      </c>
      <c r="K613">
        <v>-44.491339149448301</v>
      </c>
      <c r="L613">
        <v>-43.891992747533898</v>
      </c>
      <c r="M613">
        <v>-43.331054335944103</v>
      </c>
      <c r="N613">
        <v>-42.705070773490299</v>
      </c>
      <c r="O613">
        <v>-42.1241938459587</v>
      </c>
      <c r="P613">
        <v>-41.420086166700003</v>
      </c>
      <c r="Q613">
        <v>-40.986951051039703</v>
      </c>
      <c r="R613">
        <v>-41.125292040675802</v>
      </c>
      <c r="S613">
        <v>-40.1489134048227</v>
      </c>
      <c r="T613">
        <v>-39.693899126600698</v>
      </c>
      <c r="U613">
        <v>-40.3312205000761</v>
      </c>
      <c r="V613">
        <v>-39.402170649777702</v>
      </c>
      <c r="W613">
        <v>-39.068691118832298</v>
      </c>
      <c r="X613">
        <v>-38.208503931505902</v>
      </c>
      <c r="Y613">
        <v>-38.103550581502098</v>
      </c>
      <c r="Z613">
        <v>-38.563327217696703</v>
      </c>
    </row>
    <row r="614" spans="8:26" x14ac:dyDescent="0.25">
      <c r="H614" s="14">
        <v>1546.864</v>
      </c>
      <c r="I614">
        <v>-45.637845741158699</v>
      </c>
      <c r="J614">
        <v>-45.414399269227602</v>
      </c>
      <c r="K614">
        <v>-44.540595160369797</v>
      </c>
      <c r="L614">
        <v>-43.943172766278302</v>
      </c>
      <c r="M614">
        <v>-43.381517581152899</v>
      </c>
      <c r="N614">
        <v>-42.752385958691399</v>
      </c>
      <c r="O614">
        <v>-42.167673848926299</v>
      </c>
      <c r="P614">
        <v>-41.455065473616301</v>
      </c>
      <c r="Q614">
        <v>-41.0182249908922</v>
      </c>
      <c r="R614">
        <v>-41.152729633402103</v>
      </c>
      <c r="S614">
        <v>-40.173119983194901</v>
      </c>
      <c r="T614">
        <v>-39.714657972823296</v>
      </c>
      <c r="U614">
        <v>-40.354489633586297</v>
      </c>
      <c r="V614">
        <v>-39.420800224155698</v>
      </c>
      <c r="W614">
        <v>-39.0855226825039</v>
      </c>
      <c r="X614">
        <v>-38.2209495546102</v>
      </c>
      <c r="Y614">
        <v>-38.115696316498699</v>
      </c>
      <c r="Z614">
        <v>-38.578278398958098</v>
      </c>
    </row>
    <row r="615" spans="8:26" x14ac:dyDescent="0.25">
      <c r="H615" s="14">
        <v>1546.8720000000001</v>
      </c>
      <c r="I615">
        <v>-45.666636623745902</v>
      </c>
      <c r="J615">
        <v>-45.444511563498097</v>
      </c>
      <c r="K615">
        <v>-44.589485349116202</v>
      </c>
      <c r="L615">
        <v>-43.994289194060102</v>
      </c>
      <c r="M615">
        <v>-43.432135270045499</v>
      </c>
      <c r="N615">
        <v>-42.800019348070897</v>
      </c>
      <c r="O615">
        <v>-42.211563340024</v>
      </c>
      <c r="P615">
        <v>-41.490393396517497</v>
      </c>
      <c r="Q615">
        <v>-41.049807831375396</v>
      </c>
      <c r="R615">
        <v>-41.180309774391702</v>
      </c>
      <c r="S615">
        <v>-40.197497411583001</v>
      </c>
      <c r="T615">
        <v>-39.7355428392855</v>
      </c>
      <c r="U615">
        <v>-40.377871966732101</v>
      </c>
      <c r="V615">
        <v>-39.439529804496701</v>
      </c>
      <c r="W615">
        <v>-39.102439646151502</v>
      </c>
      <c r="X615">
        <v>-38.233454914097798</v>
      </c>
      <c r="Y615">
        <v>-38.127898871101003</v>
      </c>
      <c r="Z615">
        <v>-38.593289787310397</v>
      </c>
    </row>
    <row r="616" spans="8:26" x14ac:dyDescent="0.25">
      <c r="H616" s="14">
        <v>1546.88</v>
      </c>
      <c r="I616">
        <v>-45.6943557502291</v>
      </c>
      <c r="J616">
        <v>-45.473976842853702</v>
      </c>
      <c r="K616">
        <v>-44.637982577687801</v>
      </c>
      <c r="L616">
        <v>-44.045319320842601</v>
      </c>
      <c r="M616">
        <v>-43.482890451077097</v>
      </c>
      <c r="N616">
        <v>-42.847961591217398</v>
      </c>
      <c r="O616">
        <v>-42.255859440498803</v>
      </c>
      <c r="P616">
        <v>-41.526073670092302</v>
      </c>
      <c r="Q616">
        <v>-41.081704957720099</v>
      </c>
      <c r="R616">
        <v>-41.2080331844802</v>
      </c>
      <c r="S616">
        <v>-40.222048680612701</v>
      </c>
      <c r="T616">
        <v>-39.756554522086702</v>
      </c>
      <c r="U616">
        <v>-40.401367981261203</v>
      </c>
      <c r="V616">
        <v>-39.458360104473101</v>
      </c>
      <c r="W616">
        <v>-39.119442684367101</v>
      </c>
      <c r="X616">
        <v>-38.246020355820598</v>
      </c>
      <c r="Y616">
        <v>-38.140158549257897</v>
      </c>
      <c r="Z616">
        <v>-38.608361563708598</v>
      </c>
    </row>
    <row r="617" spans="8:26" x14ac:dyDescent="0.25">
      <c r="H617" s="14">
        <v>1546.8879999999999</v>
      </c>
      <c r="I617">
        <v>-45.720982914444797</v>
      </c>
      <c r="J617">
        <v>-45.502779730042</v>
      </c>
      <c r="K617">
        <v>-44.686059538379503</v>
      </c>
      <c r="L617">
        <v>-44.096239996443799</v>
      </c>
      <c r="M617">
        <v>-43.533765595204002</v>
      </c>
      <c r="N617">
        <v>-42.896202746703501</v>
      </c>
      <c r="O617">
        <v>-42.300558748486601</v>
      </c>
      <c r="P617">
        <v>-41.562109845040403</v>
      </c>
      <c r="Q617">
        <v>-41.113921717606502</v>
      </c>
      <c r="R617">
        <v>-41.235900581090597</v>
      </c>
      <c r="S617">
        <v>-40.246776902568001</v>
      </c>
      <c r="T617">
        <v>-39.777693835730197</v>
      </c>
      <c r="U617">
        <v>-40.424978153691697</v>
      </c>
      <c r="V617">
        <v>-39.4772918383849</v>
      </c>
      <c r="W617">
        <v>-39.136532477387398</v>
      </c>
      <c r="X617">
        <v>-38.258646240819999</v>
      </c>
      <c r="Y617">
        <v>-38.152475656159702</v>
      </c>
      <c r="Z617">
        <v>-38.623493910140397</v>
      </c>
    </row>
    <row r="618" spans="8:26" x14ac:dyDescent="0.25">
      <c r="H618" s="14">
        <v>1546.896</v>
      </c>
      <c r="I618">
        <v>-45.746498560182097</v>
      </c>
      <c r="J618">
        <v>-45.530905076350898</v>
      </c>
      <c r="K618">
        <v>-44.733688781773701</v>
      </c>
      <c r="L618">
        <v>-44.1470276486682</v>
      </c>
      <c r="M618">
        <v>-43.584742603523502</v>
      </c>
      <c r="N618">
        <v>-42.944732277995897</v>
      </c>
      <c r="O618">
        <v>-42.345657326380099</v>
      </c>
      <c r="P618">
        <v>-41.598505273963802</v>
      </c>
      <c r="Q618">
        <v>-41.146463409133403</v>
      </c>
      <c r="R618">
        <v>-41.263912677390998</v>
      </c>
      <c r="S618">
        <v>-40.271685312263898</v>
      </c>
      <c r="T618">
        <v>-39.798961615322497</v>
      </c>
      <c r="U618">
        <v>-40.448702955190598</v>
      </c>
      <c r="V618">
        <v>-39.4963257210485</v>
      </c>
      <c r="W618">
        <v>-39.153709710774201</v>
      </c>
      <c r="X618">
        <v>-38.271332945922701</v>
      </c>
      <c r="Y618">
        <v>-38.164850498393797</v>
      </c>
      <c r="Z618">
        <v>-38.638687009621101</v>
      </c>
    </row>
    <row r="619" spans="8:26" x14ac:dyDescent="0.25">
      <c r="H619" s="14">
        <v>1546.904</v>
      </c>
      <c r="I619">
        <v>-45.770883806652201</v>
      </c>
      <c r="J619">
        <v>-45.558337977486303</v>
      </c>
      <c r="K619">
        <v>-44.780842745293597</v>
      </c>
      <c r="L619">
        <v>-44.197658302335697</v>
      </c>
      <c r="M619">
        <v>-43.635802815898799</v>
      </c>
      <c r="N619">
        <v>-42.993539050184602</v>
      </c>
      <c r="O619">
        <v>-42.391150688739401</v>
      </c>
      <c r="P619">
        <v>-41.635263097124401</v>
      </c>
      <c r="Q619">
        <v>-41.179335268408401</v>
      </c>
      <c r="R619">
        <v>-41.292070181382996</v>
      </c>
      <c r="S619">
        <v>-40.2967772676039</v>
      </c>
      <c r="T619">
        <v>-39.8203587188301</v>
      </c>
      <c r="U619">
        <v>-40.472542851456403</v>
      </c>
      <c r="V619">
        <v>-39.515462467709099</v>
      </c>
      <c r="W619">
        <v>-39.170975075089103</v>
      </c>
      <c r="X619">
        <v>-38.2840808643071</v>
      </c>
      <c r="Y619">
        <v>-38.177283384112201</v>
      </c>
      <c r="Z619">
        <v>-38.653941046185899</v>
      </c>
    </row>
    <row r="620" spans="8:26" x14ac:dyDescent="0.25">
      <c r="H620" s="14">
        <v>1546.912</v>
      </c>
      <c r="I620">
        <v>-45.794120473213198</v>
      </c>
      <c r="J620">
        <v>-45.585063789300698</v>
      </c>
      <c r="K620">
        <v>-44.827493782274402</v>
      </c>
      <c r="L620">
        <v>-44.248107599185701</v>
      </c>
      <c r="M620">
        <v>-43.686927020569797</v>
      </c>
      <c r="N620">
        <v>-43.042611327552102</v>
      </c>
      <c r="O620">
        <v>-42.437033790777797</v>
      </c>
      <c r="P620">
        <v>-41.672386228089302</v>
      </c>
      <c r="Q620">
        <v>-41.212542456774102</v>
      </c>
      <c r="R620">
        <v>-41.320373794920599</v>
      </c>
      <c r="S620">
        <v>-40.3220562498094</v>
      </c>
      <c r="T620">
        <v>-39.841886029386998</v>
      </c>
      <c r="U620">
        <v>-40.496498302606398</v>
      </c>
      <c r="V620">
        <v>-39.534702793976997</v>
      </c>
      <c r="W620">
        <v>-39.188329265563901</v>
      </c>
      <c r="X620">
        <v>-38.296890406036901</v>
      </c>
      <c r="Y620">
        <v>-38.189774623210397</v>
      </c>
      <c r="Z620">
        <v>-38.669256204880902</v>
      </c>
    </row>
    <row r="621" spans="8:26" x14ac:dyDescent="0.25">
      <c r="H621" s="14">
        <v>1546.92</v>
      </c>
      <c r="I621">
        <v>-45.8161911033095</v>
      </c>
      <c r="J621">
        <v>-45.611068143350302</v>
      </c>
      <c r="K621">
        <v>-44.873614191513902</v>
      </c>
      <c r="L621">
        <v>-44.298350818637402</v>
      </c>
      <c r="M621">
        <v>-43.7380954647492</v>
      </c>
      <c r="N621">
        <v>-43.091936772004999</v>
      </c>
      <c r="O621">
        <v>-42.483301017457798</v>
      </c>
      <c r="P621">
        <v>-41.709877339290898</v>
      </c>
      <c r="Q621">
        <v>-41.246090047686899</v>
      </c>
      <c r="R621">
        <v>-41.348824212656098</v>
      </c>
      <c r="S621">
        <v>-40.347525863306501</v>
      </c>
      <c r="T621">
        <v>-39.863544457647201</v>
      </c>
      <c r="U621">
        <v>-40.5205697630686</v>
      </c>
      <c r="V621">
        <v>-39.554047415789398</v>
      </c>
      <c r="W621">
        <v>-39.205772981767304</v>
      </c>
      <c r="X621">
        <v>-38.309761998560603</v>
      </c>
      <c r="Y621">
        <v>-38.202324527518002</v>
      </c>
      <c r="Z621">
        <v>-38.684632671752702</v>
      </c>
    </row>
    <row r="622" spans="8:26" x14ac:dyDescent="0.25">
      <c r="H622" s="14">
        <v>1546.9280000000001</v>
      </c>
      <c r="I622">
        <v>-45.837078987582203</v>
      </c>
      <c r="J622">
        <v>-45.636336962256699</v>
      </c>
      <c r="K622">
        <v>-44.919176247256502</v>
      </c>
      <c r="L622">
        <v>-44.348362899382302</v>
      </c>
      <c r="M622">
        <v>-43.789287866201001</v>
      </c>
      <c r="N622">
        <v>-43.141502442383299</v>
      </c>
      <c r="O622">
        <v>-42.529946173228602</v>
      </c>
      <c r="P622">
        <v>-41.747738847527003</v>
      </c>
      <c r="Q622">
        <v>-41.279983013263298</v>
      </c>
      <c r="R622">
        <v>-41.377422120912001</v>
      </c>
      <c r="S622">
        <v>-40.373189835257399</v>
      </c>
      <c r="T622">
        <v>-39.885334944175497</v>
      </c>
      <c r="U622">
        <v>-40.544757681476298</v>
      </c>
      <c r="V622">
        <v>-39.573497049399201</v>
      </c>
      <c r="W622">
        <v>-39.223306927270102</v>
      </c>
      <c r="X622">
        <v>-38.322696087172801</v>
      </c>
      <c r="Y622">
        <v>-38.214933411000104</v>
      </c>
      <c r="Z622">
        <v>-38.7000706338345</v>
      </c>
    </row>
    <row r="623" spans="8:26" x14ac:dyDescent="0.25">
      <c r="H623" s="14">
        <v>1546.9359999999999</v>
      </c>
      <c r="I623">
        <v>-45.856768186112703</v>
      </c>
      <c r="J623">
        <v>-45.660856474850704</v>
      </c>
      <c r="K623">
        <v>-44.964152229569102</v>
      </c>
      <c r="L623">
        <v>-44.398118461783902</v>
      </c>
      <c r="M623">
        <v>-43.840483425797899</v>
      </c>
      <c r="N623">
        <v>-43.1912947946686</v>
      </c>
      <c r="O623">
        <v>-42.576962472438701</v>
      </c>
      <c r="P623">
        <v>-41.785972899427797</v>
      </c>
      <c r="Q623">
        <v>-41.314226210515002</v>
      </c>
      <c r="R623">
        <v>-41.406168196476401</v>
      </c>
      <c r="S623">
        <v>-40.399052014722898</v>
      </c>
      <c r="T623">
        <v>-39.907258461871002</v>
      </c>
      <c r="U623">
        <v>-40.569062500566901</v>
      </c>
      <c r="V623">
        <v>-39.593052411391803</v>
      </c>
      <c r="W623">
        <v>-39.2409318093097</v>
      </c>
      <c r="X623">
        <v>-38.335693135436898</v>
      </c>
      <c r="Y623">
        <v>-38.2276015899687</v>
      </c>
      <c r="Z623">
        <v>-38.715570279132102</v>
      </c>
    </row>
    <row r="624" spans="8:26" x14ac:dyDescent="0.25">
      <c r="H624" s="14">
        <v>1546.944</v>
      </c>
      <c r="I624">
        <v>-45.875243549757897</v>
      </c>
      <c r="J624">
        <v>-45.684613231074202</v>
      </c>
      <c r="K624">
        <v>-45.008514455062702</v>
      </c>
      <c r="L624">
        <v>-44.447591831059697</v>
      </c>
      <c r="M624">
        <v>-43.891660841049898</v>
      </c>
      <c r="N624">
        <v>-43.241299683104003</v>
      </c>
      <c r="O624">
        <v>-42.624342530453603</v>
      </c>
      <c r="P624">
        <v>-41.824581356917598</v>
      </c>
      <c r="Q624">
        <v>-41.348824367289197</v>
      </c>
      <c r="R624">
        <v>-41.435063105320801</v>
      </c>
      <c r="S624">
        <v>-40.425116371445398</v>
      </c>
      <c r="T624">
        <v>-39.929316018413601</v>
      </c>
      <c r="U624">
        <v>-40.593484657082897</v>
      </c>
      <c r="V624">
        <v>-39.612714218731199</v>
      </c>
      <c r="W624">
        <v>-39.258648338455501</v>
      </c>
      <c r="X624">
        <v>-38.348753625564498</v>
      </c>
      <c r="Y624">
        <v>-38.240329383304299</v>
      </c>
      <c r="Z624">
        <v>-38.731131796607002</v>
      </c>
    </row>
    <row r="625" spans="8:26" x14ac:dyDescent="0.25">
      <c r="H625" s="14">
        <v>1546.952</v>
      </c>
      <c r="I625">
        <v>-45.892490740541902</v>
      </c>
      <c r="J625">
        <v>-45.707594116619603</v>
      </c>
      <c r="K625">
        <v>-45.052235307913897</v>
      </c>
      <c r="L625">
        <v>-44.496757061215703</v>
      </c>
      <c r="M625">
        <v>-43.942798320597397</v>
      </c>
      <c r="N625">
        <v>-43.2915023622419</v>
      </c>
      <c r="O625">
        <v>-42.672078355509598</v>
      </c>
      <c r="P625">
        <v>-41.863565782697997</v>
      </c>
      <c r="Q625">
        <v>-41.383782067936103</v>
      </c>
      <c r="R625">
        <v>-41.464107501237201</v>
      </c>
      <c r="S625">
        <v>-40.451386994238803</v>
      </c>
      <c r="T625">
        <v>-39.9515086587285</v>
      </c>
      <c r="U625">
        <v>-40.618024581674902</v>
      </c>
      <c r="V625">
        <v>-39.6324831888356</v>
      </c>
      <c r="W625">
        <v>-39.276457228277401</v>
      </c>
      <c r="X625">
        <v>-38.361878058751103</v>
      </c>
      <c r="Y625">
        <v>-38.253117112686603</v>
      </c>
      <c r="Z625">
        <v>-38.746755376158397</v>
      </c>
    </row>
    <row r="626" spans="8:26" x14ac:dyDescent="0.25">
      <c r="H626" s="14">
        <v>1546.96</v>
      </c>
      <c r="I626">
        <v>-45.908496251067099</v>
      </c>
      <c r="J626">
        <v>-45.729786367282003</v>
      </c>
      <c r="K626">
        <v>-45.095287271138801</v>
      </c>
      <c r="L626">
        <v>-44.545587959704299</v>
      </c>
      <c r="M626">
        <v>-43.993873599657597</v>
      </c>
      <c r="N626">
        <v>-43.341887489932397</v>
      </c>
      <c r="O626">
        <v>-42.720161341333501</v>
      </c>
      <c r="P626">
        <v>-41.902927425782899</v>
      </c>
      <c r="Q626">
        <v>-41.419103738725099</v>
      </c>
      <c r="R626">
        <v>-41.493302024395398</v>
      </c>
      <c r="S626">
        <v>-40.477868088975903</v>
      </c>
      <c r="T626">
        <v>-39.9738374674589</v>
      </c>
      <c r="U626">
        <v>-40.642682698806297</v>
      </c>
      <c r="V626">
        <v>-39.652360039684602</v>
      </c>
      <c r="W626">
        <v>-39.2943591950174</v>
      </c>
      <c r="X626">
        <v>-38.375066955465698</v>
      </c>
      <c r="Y626">
        <v>-38.265965102833903</v>
      </c>
      <c r="Z626">
        <v>-38.762441208602802</v>
      </c>
    </row>
    <row r="627" spans="8:26" x14ac:dyDescent="0.25">
      <c r="H627" s="14">
        <v>1546.9680000000001</v>
      </c>
      <c r="I627">
        <v>-45.923247422909803</v>
      </c>
      <c r="J627">
        <v>-45.751177583003802</v>
      </c>
      <c r="K627">
        <v>-45.137642958072</v>
      </c>
      <c r="L627">
        <v>-44.594058112774398</v>
      </c>
      <c r="M627">
        <v>-44.0448639564123</v>
      </c>
      <c r="N627">
        <v>-43.392439131263203</v>
      </c>
      <c r="O627">
        <v>-42.768582260555903</v>
      </c>
      <c r="P627">
        <v>-41.942667207112599</v>
      </c>
      <c r="Q627">
        <v>-41.454793633031599</v>
      </c>
      <c r="R627">
        <v>-41.522647299816597</v>
      </c>
      <c r="S627">
        <v>-40.504563976162302</v>
      </c>
      <c r="T627">
        <v>-39.996303571440798</v>
      </c>
      <c r="U627">
        <v>-40.6674594266592</v>
      </c>
      <c r="V627">
        <v>-39.672345489958303</v>
      </c>
      <c r="W627">
        <v>-39.312354957267303</v>
      </c>
      <c r="X627">
        <v>-38.388320855691099</v>
      </c>
      <c r="Y627">
        <v>-38.278873681749701</v>
      </c>
      <c r="Z627">
        <v>-38.778189485652597</v>
      </c>
    </row>
    <row r="628" spans="8:26" x14ac:dyDescent="0.25">
      <c r="H628" s="14">
        <v>1546.9760000000001</v>
      </c>
      <c r="I628">
        <v>-45.936732463969498</v>
      </c>
      <c r="J628">
        <v>-45.771755741589999</v>
      </c>
      <c r="K628">
        <v>-45.179275144002297</v>
      </c>
      <c r="L628">
        <v>-44.642140911480098</v>
      </c>
      <c r="M628">
        <v>-44.095746229324</v>
      </c>
      <c r="N628">
        <v>-43.4431407634602</v>
      </c>
      <c r="O628">
        <v>-42.817331258946602</v>
      </c>
      <c r="P628">
        <v>-41.9827857052776</v>
      </c>
      <c r="Q628">
        <v>-41.490855816318103</v>
      </c>
      <c r="R628">
        <v>-41.552143935763198</v>
      </c>
      <c r="S628">
        <v>-40.5314790880877</v>
      </c>
      <c r="T628">
        <v>-40.0189081421682</v>
      </c>
      <c r="U628">
        <v>-40.692355177039403</v>
      </c>
      <c r="V628">
        <v>-39.692440259208801</v>
      </c>
      <c r="W628">
        <v>-39.3304452356534</v>
      </c>
      <c r="X628">
        <v>-38.401640319115501</v>
      </c>
      <c r="Y628">
        <v>-38.291843180977999</v>
      </c>
      <c r="Z628">
        <v>-38.7940003998931</v>
      </c>
    </row>
    <row r="629" spans="8:26" x14ac:dyDescent="0.25">
      <c r="H629" s="14">
        <v>1546.9839999999999</v>
      </c>
      <c r="I629">
        <v>-45.948940464739302</v>
      </c>
      <c r="J629">
        <v>-45.791509212071801</v>
      </c>
      <c r="K629">
        <v>-45.220156797914697</v>
      </c>
      <c r="L629">
        <v>-44.689809578313998</v>
      </c>
      <c r="M629">
        <v>-44.1464968353636</v>
      </c>
      <c r="N629">
        <v>-43.493975281758601</v>
      </c>
      <c r="O629">
        <v>-42.866397850496597</v>
      </c>
      <c r="P629">
        <v>-42.023283142381899</v>
      </c>
      <c r="Q629">
        <v>-41.527294150935198</v>
      </c>
      <c r="R629">
        <v>-41.581792522043997</v>
      </c>
      <c r="S629">
        <v>-40.558617965545103</v>
      </c>
      <c r="T629">
        <v>-40.041652398243698</v>
      </c>
      <c r="U629">
        <v>-40.717370355281901</v>
      </c>
      <c r="V629">
        <v>-39.712645068064703</v>
      </c>
      <c r="W629">
        <v>-39.3486307525298</v>
      </c>
      <c r="X629">
        <v>-38.415025925270697</v>
      </c>
      <c r="Y629">
        <v>-38.304873935863199</v>
      </c>
      <c r="Z629">
        <v>-38.809874144757103</v>
      </c>
    </row>
    <row r="630" spans="8:26" x14ac:dyDescent="0.25">
      <c r="H630" s="14">
        <v>1546.992</v>
      </c>
      <c r="I630">
        <v>-45.959861413468403</v>
      </c>
      <c r="J630">
        <v>-45.810426767699603</v>
      </c>
      <c r="K630">
        <v>-45.260261114290003</v>
      </c>
      <c r="L630">
        <v>-44.737037194427799</v>
      </c>
      <c r="M630">
        <v>-44.197091789132102</v>
      </c>
      <c r="N630">
        <v>-43.544925006248199</v>
      </c>
      <c r="O630">
        <v>-42.915770913374402</v>
      </c>
      <c r="P630">
        <v>-42.064159370075501</v>
      </c>
      <c r="Q630">
        <v>-41.564112280766103</v>
      </c>
      <c r="R630">
        <v>-41.611593628232797</v>
      </c>
      <c r="S630">
        <v>-40.585985254111101</v>
      </c>
      <c r="T630">
        <v>-40.064537607801697</v>
      </c>
      <c r="U630">
        <v>-40.742505360153501</v>
      </c>
      <c r="V630">
        <v>-39.732960638470097</v>
      </c>
      <c r="W630">
        <v>-39.366912231681702</v>
      </c>
      <c r="X630">
        <v>-38.428478273617998</v>
      </c>
      <c r="Y630">
        <v>-38.317966285816901</v>
      </c>
      <c r="Z630">
        <v>-38.825810914499399</v>
      </c>
    </row>
    <row r="631" spans="8:26" x14ac:dyDescent="0.25">
      <c r="H631" s="14">
        <v>1547</v>
      </c>
      <c r="I631">
        <v>-45.969486210190396</v>
      </c>
      <c r="J631">
        <v>-45.828497598543699</v>
      </c>
      <c r="K631">
        <v>-45.2995615449111</v>
      </c>
      <c r="L631">
        <v>-44.783796727404599</v>
      </c>
      <c r="M631">
        <v>-44.247506722857999</v>
      </c>
      <c r="N631">
        <v>-43.595971689699603</v>
      </c>
      <c r="O631">
        <v>-42.9654386867768</v>
      </c>
      <c r="P631">
        <v>-42.1054138557868</v>
      </c>
      <c r="Q631">
        <v>-41.601313615743202</v>
      </c>
      <c r="R631">
        <v>-41.641547801800201</v>
      </c>
      <c r="S631">
        <v>-40.613585699978998</v>
      </c>
      <c r="T631">
        <v>-40.087565090898302</v>
      </c>
      <c r="U631">
        <v>-40.767760583753699</v>
      </c>
      <c r="V631">
        <v>-39.753387693957201</v>
      </c>
      <c r="W631">
        <v>-39.385290398040802</v>
      </c>
      <c r="X631">
        <v>-38.441997983579697</v>
      </c>
      <c r="Y631">
        <v>-38.331120574589299</v>
      </c>
      <c r="Z631">
        <v>-38.841810904168803</v>
      </c>
    </row>
    <row r="632" spans="8:26" x14ac:dyDescent="0.25">
      <c r="H632" s="14">
        <v>1547.008</v>
      </c>
      <c r="I632">
        <v>-45.977806679591303</v>
      </c>
      <c r="J632">
        <v>-45.845711323683297</v>
      </c>
      <c r="K632">
        <v>-45.338031830625098</v>
      </c>
      <c r="L632">
        <v>-44.830061059542501</v>
      </c>
      <c r="M632">
        <v>-44.297716907246802</v>
      </c>
      <c r="N632">
        <v>-43.647096526373197</v>
      </c>
      <c r="O632">
        <v>-43.015388768700397</v>
      </c>
      <c r="P632">
        <v>-42.147045669186703</v>
      </c>
      <c r="Q632">
        <v>-41.638901316262299</v>
      </c>
      <c r="R632">
        <v>-41.671655566158201</v>
      </c>
      <c r="S632">
        <v>-40.6414241453393</v>
      </c>
      <c r="T632">
        <v>-40.110736221855497</v>
      </c>
      <c r="U632">
        <v>-40.793136411412299</v>
      </c>
      <c r="V632">
        <v>-39.7739269599533</v>
      </c>
      <c r="W632">
        <v>-39.403765977414402</v>
      </c>
      <c r="X632">
        <v>-38.455585694513502</v>
      </c>
      <c r="Y632">
        <v>-38.344337150543502</v>
      </c>
      <c r="Z632">
        <v>-38.857874309579003</v>
      </c>
    </row>
    <row r="633" spans="8:26" x14ac:dyDescent="0.25">
      <c r="H633" s="14">
        <v>1547.0160000000001</v>
      </c>
      <c r="I633">
        <v>-45.9848155826934</v>
      </c>
      <c r="J633">
        <v>-45.862058002965298</v>
      </c>
      <c r="K633">
        <v>-45.375646033010803</v>
      </c>
      <c r="L633">
        <v>-44.875803016609702</v>
      </c>
      <c r="M633">
        <v>-44.347697273161998</v>
      </c>
      <c r="N633">
        <v>-43.6982801618107</v>
      </c>
      <c r="O633">
        <v>-43.0656081146508</v>
      </c>
      <c r="P633">
        <v>-42.189053468913102</v>
      </c>
      <c r="Q633">
        <v>-41.676878277523599</v>
      </c>
      <c r="R633">
        <v>-41.701917418616198</v>
      </c>
      <c r="S633">
        <v>-40.6695055233019</v>
      </c>
      <c r="T633">
        <v>-40.134052431551098</v>
      </c>
      <c r="U633">
        <v>-40.818633221581699</v>
      </c>
      <c r="V633">
        <v>-39.794579164122602</v>
      </c>
      <c r="W633">
        <v>-39.422339696228804</v>
      </c>
      <c r="X633">
        <v>-38.469242065632002</v>
      </c>
      <c r="Y633">
        <v>-38.357616366934103</v>
      </c>
      <c r="Z633">
        <v>-38.874001327278698</v>
      </c>
    </row>
    <row r="634" spans="8:26" x14ac:dyDescent="0.25">
      <c r="H634" s="14">
        <v>1547.0239999999999</v>
      </c>
      <c r="I634">
        <v>-45.990506627334902</v>
      </c>
      <c r="J634">
        <v>-45.877528148313999</v>
      </c>
      <c r="K634">
        <v>-45.412378565899502</v>
      </c>
      <c r="L634">
        <v>-44.920995397030303</v>
      </c>
      <c r="M634">
        <v>-44.397422434110197</v>
      </c>
      <c r="N634">
        <v>-43.749502703610801</v>
      </c>
      <c r="O634">
        <v>-43.116083037312499</v>
      </c>
      <c r="P634">
        <v>-42.231435489589103</v>
      </c>
      <c r="Q634">
        <v>-41.715247113828497</v>
      </c>
      <c r="R634">
        <v>-41.732333828249097</v>
      </c>
      <c r="S634">
        <v>-40.697834852356102</v>
      </c>
      <c r="T634">
        <v>-40.157515209644899</v>
      </c>
      <c r="U634">
        <v>-40.844251385724398</v>
      </c>
      <c r="V634">
        <v>-39.815345036742897</v>
      </c>
      <c r="W634">
        <v>-39.4410122812899</v>
      </c>
      <c r="X634">
        <v>-38.482967775862797</v>
      </c>
      <c r="Y634">
        <v>-38.370958582186901</v>
      </c>
      <c r="Z634">
        <v>-38.890192154519902</v>
      </c>
    </row>
    <row r="635" spans="8:26" x14ac:dyDescent="0.25">
      <c r="H635" s="14">
        <v>1547.0319999999999</v>
      </c>
      <c r="I635">
        <v>-45.994874477424503</v>
      </c>
      <c r="J635">
        <v>-45.892112734573203</v>
      </c>
      <c r="K635">
        <v>-45.448204226698998</v>
      </c>
      <c r="L635">
        <v>-44.965611001457297</v>
      </c>
      <c r="M635">
        <v>-44.446866709505997</v>
      </c>
      <c r="N635">
        <v>-43.800743733183502</v>
      </c>
      <c r="O635">
        <v>-43.166799207194302</v>
      </c>
      <c r="P635">
        <v>-42.274189529164197</v>
      </c>
      <c r="Q635">
        <v>-41.754010142860601</v>
      </c>
      <c r="R635">
        <v>-41.762905233676101</v>
      </c>
      <c r="S635">
        <v>-40.726417230364298</v>
      </c>
      <c r="T635">
        <v>-40.181126106729501</v>
      </c>
      <c r="U635">
        <v>-40.869991268192997</v>
      </c>
      <c r="V635">
        <v>-39.8362253111153</v>
      </c>
      <c r="W635">
        <v>-39.459784459561398</v>
      </c>
      <c r="X635">
        <v>-38.496763523652703</v>
      </c>
      <c r="Y635">
        <v>-38.384364160179999</v>
      </c>
      <c r="Z635">
        <v>-38.9064469892256</v>
      </c>
    </row>
    <row r="636" spans="8:26" x14ac:dyDescent="0.25">
      <c r="H636" s="14">
        <v>1547.04</v>
      </c>
      <c r="I636">
        <v>-45.997914760955098</v>
      </c>
      <c r="J636">
        <v>-45.905803209865503</v>
      </c>
      <c r="K636">
        <v>-45.483098227467799</v>
      </c>
      <c r="L636">
        <v>-45.009622662690496</v>
      </c>
      <c r="M636">
        <v>-44.496004148685202</v>
      </c>
      <c r="N636">
        <v>-43.851982318480502</v>
      </c>
      <c r="O636">
        <v>-43.217741654268799</v>
      </c>
      <c r="P636">
        <v>-42.3173129366102</v>
      </c>
      <c r="Q636">
        <v>-41.7931693699826</v>
      </c>
      <c r="R636">
        <v>-41.7936320407522</v>
      </c>
      <c r="S636">
        <v>-40.755257828088098</v>
      </c>
      <c r="T636">
        <v>-40.204886736396404</v>
      </c>
      <c r="U636">
        <v>-40.895853226103398</v>
      </c>
      <c r="V636">
        <v>-39.857220724010197</v>
      </c>
      <c r="W636">
        <v>-39.478656957963501</v>
      </c>
      <c r="X636">
        <v>-38.510630026711503</v>
      </c>
      <c r="Y636">
        <v>-38.397833470524702</v>
      </c>
      <c r="Z636">
        <v>-38.922766029955703</v>
      </c>
    </row>
    <row r="637" spans="8:26" x14ac:dyDescent="0.25">
      <c r="H637" s="14">
        <v>1547.048</v>
      </c>
      <c r="I637">
        <v>-45.999624076759901</v>
      </c>
      <c r="J637">
        <v>-45.918591505448802</v>
      </c>
      <c r="K637">
        <v>-45.517036225690703</v>
      </c>
      <c r="L637">
        <v>-45.053003275893097</v>
      </c>
      <c r="M637">
        <v>-44.544808555640401</v>
      </c>
      <c r="N637">
        <v>-43.903197027693601</v>
      </c>
      <c r="O637">
        <v>-43.268894770618601</v>
      </c>
      <c r="P637">
        <v>-42.360802600003097</v>
      </c>
      <c r="Q637">
        <v>-41.832726472579601</v>
      </c>
      <c r="R637">
        <v>-41.824514620170099</v>
      </c>
      <c r="S637">
        <v>-40.784361882244397</v>
      </c>
      <c r="T637">
        <v>-40.228798777207302</v>
      </c>
      <c r="U637">
        <v>-40.921837609197603</v>
      </c>
      <c r="V637">
        <v>-39.878332016144803</v>
      </c>
      <c r="W637">
        <v>-39.4976305031919</v>
      </c>
      <c r="X637">
        <v>-38.524568021698997</v>
      </c>
      <c r="Y637">
        <v>-38.411366888845897</v>
      </c>
      <c r="Z637">
        <v>-38.939149475873201</v>
      </c>
    </row>
    <row r="638" spans="8:26" x14ac:dyDescent="0.25">
      <c r="H638" s="14">
        <v>1547.056</v>
      </c>
      <c r="I638">
        <v>-46</v>
      </c>
      <c r="J638">
        <v>-45.930470045059003</v>
      </c>
      <c r="K638">
        <v>-45.549994354701802</v>
      </c>
      <c r="L638">
        <v>-45.095725829062701</v>
      </c>
      <c r="M638">
        <v>-44.593253514442502</v>
      </c>
      <c r="N638">
        <v>-43.954365943913999</v>
      </c>
      <c r="O638">
        <v>-43.320242314103702</v>
      </c>
      <c r="P638">
        <v>-42.404654935020403</v>
      </c>
      <c r="Q638">
        <v>-41.872682784479998</v>
      </c>
      <c r="R638">
        <v>-41.8555533049757</v>
      </c>
      <c r="S638">
        <v>-40.813734688092801</v>
      </c>
      <c r="T638">
        <v>-40.252863974558103</v>
      </c>
      <c r="U638">
        <v>-40.947944759697201</v>
      </c>
      <c r="V638">
        <v>-39.899559932695098</v>
      </c>
      <c r="W638">
        <v>-39.516705821559597</v>
      </c>
      <c r="X638">
        <v>-38.538578263852401</v>
      </c>
      <c r="Y638">
        <v>-38.424964797059801</v>
      </c>
      <c r="Z638">
        <v>-38.955597526707997</v>
      </c>
    </row>
    <row r="639" spans="8:26" x14ac:dyDescent="0.25">
      <c r="H639" s="14">
        <v>1547.0640000000001</v>
      </c>
      <c r="I639">
        <v>-45.999041086371001</v>
      </c>
      <c r="J639">
        <v>-45.941431753719399</v>
      </c>
      <c r="K639">
        <v>-45.581949253707201</v>
      </c>
      <c r="L639">
        <v>-45.1377634337099</v>
      </c>
      <c r="M639">
        <v>-44.6413124153189</v>
      </c>
      <c r="N639">
        <v>-44.005466680740497</v>
      </c>
      <c r="O639">
        <v>-43.3717674130598</v>
      </c>
      <c r="P639">
        <v>-42.448865873884898</v>
      </c>
      <c r="Q639">
        <v>-41.913039280485997</v>
      </c>
      <c r="R639">
        <v>-41.886748387995397</v>
      </c>
      <c r="S639">
        <v>-40.843381591552998</v>
      </c>
      <c r="T639">
        <v>-40.277084142427498</v>
      </c>
      <c r="U639">
        <v>-40.9741750121444</v>
      </c>
      <c r="V639">
        <v>-39.920905223839704</v>
      </c>
      <c r="W639">
        <v>-39.535883638863297</v>
      </c>
      <c r="X639">
        <v>-38.552661526557202</v>
      </c>
      <c r="Y639">
        <v>-38.438627583649001</v>
      </c>
      <c r="Z639">
        <v>-38.9721103827208</v>
      </c>
    </row>
    <row r="640" spans="8:26" x14ac:dyDescent="0.25">
      <c r="H640" s="14">
        <v>1547.0719999999999</v>
      </c>
      <c r="I640">
        <v>-45.996746875020897</v>
      </c>
      <c r="J640">
        <v>-45.951470066005697</v>
      </c>
      <c r="K640">
        <v>-45.612878097355001</v>
      </c>
      <c r="L640">
        <v>-45.179089355697002</v>
      </c>
      <c r="M640">
        <v>-44.688958481350703</v>
      </c>
      <c r="N640">
        <v>-44.056476398826398</v>
      </c>
      <c r="O640">
        <v>-43.423452572037299</v>
      </c>
      <c r="P640">
        <v>-42.493430854785899</v>
      </c>
      <c r="Q640">
        <v>-41.953796561047</v>
      </c>
      <c r="R640">
        <v>-41.918100119177801</v>
      </c>
      <c r="S640">
        <v>-40.873307980857099</v>
      </c>
      <c r="T640">
        <v>-40.3014611649971</v>
      </c>
      <c r="U640">
        <v>-41.000528693230599</v>
      </c>
      <c r="V640">
        <v>-39.942368645334902</v>
      </c>
      <c r="W640">
        <v>-39.555164680274601</v>
      </c>
      <c r="X640">
        <v>-38.566818600858902</v>
      </c>
      <c r="Y640">
        <v>-38.4523556439337</v>
      </c>
      <c r="Z640">
        <v>-38.988688244666101</v>
      </c>
    </row>
    <row r="641" spans="8:26" x14ac:dyDescent="0.25">
      <c r="H641" s="14">
        <v>1547.08</v>
      </c>
      <c r="I641">
        <v>-45.993117890173103</v>
      </c>
      <c r="J641">
        <v>-45.960578933751599</v>
      </c>
      <c r="K641">
        <v>-45.642758624804301</v>
      </c>
      <c r="L641">
        <v>-45.2196770461901</v>
      </c>
      <c r="M641">
        <v>-44.736164795754803</v>
      </c>
      <c r="N641">
        <v>-44.107371823349197</v>
      </c>
      <c r="O641">
        <v>-43.475279678589203</v>
      </c>
      <c r="P641">
        <v>-42.538344811805601</v>
      </c>
      <c r="Q641">
        <v>-41.994954837107002</v>
      </c>
      <c r="R641">
        <v>-41.949608702850298</v>
      </c>
      <c r="S641">
        <v>-40.903519277737203</v>
      </c>
      <c r="T641">
        <v>-40.325996998134102</v>
      </c>
      <c r="U641">
        <v>-41.027006121609801</v>
      </c>
      <c r="V641">
        <v>-39.963950959120403</v>
      </c>
      <c r="W641">
        <v>-39.574549670258399</v>
      </c>
      <c r="X641">
        <v>-38.581050294919798</v>
      </c>
      <c r="Y641">
        <v>-38.466149380336603</v>
      </c>
      <c r="Z641">
        <v>-39.005331313754503</v>
      </c>
    </row>
    <row r="642" spans="8:26" x14ac:dyDescent="0.25">
      <c r="H642" s="14">
        <v>1547.088</v>
      </c>
      <c r="I642">
        <v>-45.988155641450497</v>
      </c>
      <c r="J642">
        <v>-45.968752833184297</v>
      </c>
      <c r="K642">
        <v>-45.671569168242698</v>
      </c>
      <c r="L642">
        <v>-45.2595001726745</v>
      </c>
      <c r="M642">
        <v>-44.782904329710902</v>
      </c>
      <c r="N642">
        <v>-44.1581292623883</v>
      </c>
      <c r="O642">
        <v>-43.5272300111113</v>
      </c>
      <c r="P642">
        <v>-42.583602165382402</v>
      </c>
      <c r="Q642">
        <v>-42.0365139151615</v>
      </c>
      <c r="R642">
        <v>-41.981274294891399</v>
      </c>
      <c r="S642">
        <v>-40.934020928154801</v>
      </c>
      <c r="T642">
        <v>-40.350693670724702</v>
      </c>
      <c r="U642">
        <v>-41.053607607696399</v>
      </c>
      <c r="V642">
        <v>-39.985652933953602</v>
      </c>
      <c r="W642">
        <v>-39.594039332518498</v>
      </c>
      <c r="X642">
        <v>-38.5953574334197</v>
      </c>
      <c r="Y642">
        <v>-38.480009202643302</v>
      </c>
      <c r="Z642">
        <v>-39.022039791614198</v>
      </c>
    </row>
    <row r="643" spans="8:26" x14ac:dyDescent="0.25">
      <c r="H643" s="14">
        <v>1547.096</v>
      </c>
      <c r="I643">
        <v>-45.981862622898603</v>
      </c>
      <c r="J643">
        <v>-45.975986771476002</v>
      </c>
      <c r="K643">
        <v>-45.699288680805097</v>
      </c>
      <c r="L643">
        <v>-45.298532649986498</v>
      </c>
      <c r="M643">
        <v>-44.8291499706962</v>
      </c>
      <c r="N643">
        <v>-44.208724626191902</v>
      </c>
      <c r="O643">
        <v>-43.579284247740198</v>
      </c>
      <c r="P643">
        <v>-42.629196813337003</v>
      </c>
      <c r="Q643">
        <v>-42.078473182554603</v>
      </c>
      <c r="R643">
        <v>-42.013096999821599</v>
      </c>
      <c r="S643">
        <v>-40.964818392576198</v>
      </c>
      <c r="T643">
        <v>-40.375553285847502</v>
      </c>
      <c r="U643">
        <v>-41.080333453445903</v>
      </c>
      <c r="V643">
        <v>-40.007475346071999</v>
      </c>
      <c r="W643">
        <v>-39.613634389973399</v>
      </c>
      <c r="X643">
        <v>-38.609740856901603</v>
      </c>
      <c r="Y643">
        <v>-38.493935528253303</v>
      </c>
      <c r="Z643">
        <v>-39.038813880252</v>
      </c>
    </row>
    <row r="644" spans="8:26" x14ac:dyDescent="0.25">
      <c r="H644" s="14">
        <v>1547.104</v>
      </c>
      <c r="I644">
        <v>-45.974242310708497</v>
      </c>
      <c r="J644">
        <v>-45.982276292702601</v>
      </c>
      <c r="K644">
        <v>-45.725896763845398</v>
      </c>
      <c r="L644">
        <v>-45.336748671310502</v>
      </c>
      <c r="M644">
        <v>-44.874874551287</v>
      </c>
      <c r="N644">
        <v>-44.2591334473139</v>
      </c>
      <c r="O644">
        <v>-43.63142247631</v>
      </c>
      <c r="P644">
        <v>-42.675122122492198</v>
      </c>
      <c r="Q644">
        <v>-42.120831593052301</v>
      </c>
      <c r="R644">
        <v>-42.045076867813201</v>
      </c>
      <c r="S644">
        <v>-40.995917135801399</v>
      </c>
      <c r="T644">
        <v>-40.400578021777697</v>
      </c>
      <c r="U644">
        <v>-41.107183952116003</v>
      </c>
      <c r="V644">
        <v>-40.029418979881001</v>
      </c>
      <c r="W644">
        <v>-39.633335564761701</v>
      </c>
      <c r="X644">
        <v>-38.624201421066701</v>
      </c>
      <c r="Y644">
        <v>-38.507928782424699</v>
      </c>
      <c r="Z644">
        <v>-39.055653782014097</v>
      </c>
    </row>
    <row r="645" spans="8:26" x14ac:dyDescent="0.25">
      <c r="H645" s="14">
        <v>1547.1120000000001</v>
      </c>
      <c r="I645">
        <v>-45.965299159642797</v>
      </c>
      <c r="J645">
        <v>-45.987617483199202</v>
      </c>
      <c r="K645">
        <v>-45.751373693515198</v>
      </c>
      <c r="L645">
        <v>-45.374122739093401</v>
      </c>
      <c r="M645">
        <v>-44.920050878384501</v>
      </c>
      <c r="N645">
        <v>-44.309330901599701</v>
      </c>
      <c r="O645">
        <v>-43.683624205367302</v>
      </c>
      <c r="P645">
        <v>-42.721370920912001</v>
      </c>
      <c r="Q645">
        <v>-42.163587652723898</v>
      </c>
      <c r="R645">
        <v>-42.077213891621902</v>
      </c>
      <c r="S645">
        <v>-41.0273226163538</v>
      </c>
      <c r="T645">
        <v>-40.4257701328088</v>
      </c>
      <c r="U645">
        <v>-41.134159388007802</v>
      </c>
      <c r="V645">
        <v>-40.0514846286666</v>
      </c>
      <c r="W645">
        <v>-39.653143578278403</v>
      </c>
      <c r="X645">
        <v>-38.638739996016596</v>
      </c>
      <c r="Y645">
        <v>-38.5219893985076</v>
      </c>
      <c r="Z645">
        <v>-39.072559699546296</v>
      </c>
    </row>
    <row r="646" spans="8:26" x14ac:dyDescent="0.25">
      <c r="H646" s="14">
        <v>1547.12</v>
      </c>
      <c r="I646">
        <v>-45.955038598168798</v>
      </c>
      <c r="J646">
        <v>-45.992006976303799</v>
      </c>
      <c r="K646">
        <v>-45.775700446602002</v>
      </c>
      <c r="L646">
        <v>-45.410629695825598</v>
      </c>
      <c r="M646">
        <v>-44.964651762823898</v>
      </c>
      <c r="N646">
        <v>-44.359291829996202</v>
      </c>
      <c r="O646">
        <v>-43.735868376241498</v>
      </c>
      <c r="P646">
        <v>-42.7679354907876</v>
      </c>
      <c r="Q646">
        <v>-42.206739406165902</v>
      </c>
      <c r="R646">
        <v>-42.1095080034424</v>
      </c>
      <c r="S646">
        <v>-41.059040275440701</v>
      </c>
      <c r="T646">
        <v>-40.4511319498842</v>
      </c>
      <c r="U646">
        <v>-41.161260036184501</v>
      </c>
      <c r="V646">
        <v>-40.073673095329603</v>
      </c>
      <c r="W646">
        <v>-39.673059151244601</v>
      </c>
      <c r="X646">
        <v>-38.653357465448202</v>
      </c>
      <c r="Y646">
        <v>-38.536117818168201</v>
      </c>
      <c r="Z646">
        <v>-39.089531835753903</v>
      </c>
    </row>
    <row r="647" spans="8:26" x14ac:dyDescent="0.25">
      <c r="H647" s="14">
        <v>1547.1279999999999</v>
      </c>
      <c r="I647">
        <v>-45.943467022307303</v>
      </c>
      <c r="J647">
        <v>-45.995441956481102</v>
      </c>
      <c r="K647">
        <v>-45.798858725584999</v>
      </c>
      <c r="L647">
        <v>-45.446244754638798</v>
      </c>
      <c r="M647">
        <v>-45.008650049321602</v>
      </c>
      <c r="N647">
        <v>-44.408990761162499</v>
      </c>
      <c r="O647">
        <v>-43.788133376167202</v>
      </c>
      <c r="P647">
        <v>-42.814807561995302</v>
      </c>
      <c r="Q647">
        <v>-42.2502844231024</v>
      </c>
      <c r="R647">
        <v>-42.141959071690103</v>
      </c>
      <c r="S647">
        <v>-41.091075525494297</v>
      </c>
      <c r="T647">
        <v>-40.476665881026399</v>
      </c>
      <c r="U647">
        <v>-41.188486162167003</v>
      </c>
      <c r="V647">
        <v>-40.095985193140699</v>
      </c>
      <c r="W647">
        <v>-39.693083003808802</v>
      </c>
      <c r="X647">
        <v>-38.668054725801802</v>
      </c>
      <c r="Y647">
        <v>-38.550314491601299</v>
      </c>
      <c r="Z647">
        <v>-39.106570393761302</v>
      </c>
    </row>
    <row r="648" spans="8:26" x14ac:dyDescent="0.25">
      <c r="H648" s="14">
        <v>1547.136</v>
      </c>
      <c r="I648">
        <v>-45.930591788206101</v>
      </c>
      <c r="J648">
        <v>-45.997920162819099</v>
      </c>
      <c r="K648">
        <v>-45.820830982862297</v>
      </c>
      <c r="L648">
        <v>-45.4809435296713</v>
      </c>
      <c r="M648">
        <v>-45.0520186467161</v>
      </c>
      <c r="N648">
        <v>-44.458401934852603</v>
      </c>
      <c r="O648">
        <v>-43.840397052451202</v>
      </c>
      <c r="P648">
        <v>-42.8619783063535</v>
      </c>
      <c r="Q648">
        <v>-42.294219785394297</v>
      </c>
      <c r="R648">
        <v>-42.174566897712303</v>
      </c>
      <c r="S648">
        <v>-41.123433738304399</v>
      </c>
      <c r="T648">
        <v>-40.502374411555103</v>
      </c>
      <c r="U648">
        <v>-41.215838021603503</v>
      </c>
      <c r="V648">
        <v>-40.118421746512702</v>
      </c>
      <c r="W648">
        <v>-39.713215855683003</v>
      </c>
      <c r="X648">
        <v>-38.682832685364602</v>
      </c>
      <c r="Y648">
        <v>-38.5645798777295</v>
      </c>
      <c r="Z648">
        <v>-39.123675576871399</v>
      </c>
    </row>
    <row r="649" spans="8:26" x14ac:dyDescent="0.25">
      <c r="H649" s="14">
        <v>1547.144</v>
      </c>
      <c r="I649">
        <v>-45.916421203449602</v>
      </c>
      <c r="J649">
        <v>-45.999439891894603</v>
      </c>
      <c r="K649">
        <v>-45.841600444109297</v>
      </c>
      <c r="L649">
        <v>-45.5147020661501</v>
      </c>
      <c r="M649">
        <v>-45.094730558457499</v>
      </c>
      <c r="N649">
        <v>-44.507499326043401</v>
      </c>
      <c r="O649">
        <v>-43.892636727676397</v>
      </c>
      <c r="P649">
        <v>-42.909438332599798</v>
      </c>
      <c r="Q649">
        <v>-42.338542074492402</v>
      </c>
      <c r="R649">
        <v>-42.207331212430603</v>
      </c>
      <c r="S649">
        <v>-41.156120232756997</v>
      </c>
      <c r="T649">
        <v>-40.5282601040823</v>
      </c>
      <c r="U649">
        <v>-41.243315859913203</v>
      </c>
      <c r="V649">
        <v>-40.140983591788398</v>
      </c>
      <c r="W649">
        <v>-39.733458426312403</v>
      </c>
      <c r="X649">
        <v>-38.697692263334702</v>
      </c>
      <c r="Y649">
        <v>-38.578914444389802</v>
      </c>
      <c r="Z649">
        <v>-39.140847588525098</v>
      </c>
    </row>
    <row r="650" spans="8:26" x14ac:dyDescent="0.25">
      <c r="H650" s="14">
        <v>1547.152</v>
      </c>
      <c r="I650">
        <v>-45.900964517119498</v>
      </c>
      <c r="J650">
        <v>-46</v>
      </c>
      <c r="K650">
        <v>-45.861151130726398</v>
      </c>
      <c r="L650">
        <v>-45.547496870141302</v>
      </c>
      <c r="M650">
        <v>-45.136758913298102</v>
      </c>
      <c r="N650">
        <v>-44.556256669776403</v>
      </c>
      <c r="O650">
        <v>-43.944829215930703</v>
      </c>
      <c r="P650">
        <v>-42.957177682114697</v>
      </c>
      <c r="Q650">
        <v>-42.383247359365598</v>
      </c>
      <c r="R650">
        <v>-42.240251672920003</v>
      </c>
      <c r="S650">
        <v>-41.189140262191302</v>
      </c>
      <c r="T650">
        <v>-40.5543255982776</v>
      </c>
      <c r="U650">
        <v>-41.270919911900499</v>
      </c>
      <c r="V650">
        <v>-40.163671578041402</v>
      </c>
      <c r="W650">
        <v>-39.7538114350805</v>
      </c>
      <c r="X650">
        <v>-38.712634388845302</v>
      </c>
      <c r="Y650">
        <v>-38.593318668505397</v>
      </c>
      <c r="Z650">
        <v>-39.158086632260101</v>
      </c>
    </row>
    <row r="651" spans="8:26" x14ac:dyDescent="0.25">
      <c r="H651" s="14">
        <v>1547.16</v>
      </c>
      <c r="I651">
        <v>-45.884231908622503</v>
      </c>
      <c r="J651">
        <v>-45.9995999047296</v>
      </c>
      <c r="K651">
        <v>-45.879467881336701</v>
      </c>
      <c r="L651">
        <v>-45.579304937918103</v>
      </c>
      <c r="M651">
        <v>-45.178076996138202</v>
      </c>
      <c r="N651">
        <v>-44.6046474866815</v>
      </c>
      <c r="O651">
        <v>-43.996950840050097</v>
      </c>
      <c r="P651">
        <v>-43.005185825410798</v>
      </c>
      <c r="Q651">
        <v>-42.4283311849386</v>
      </c>
      <c r="R651">
        <v>-42.273327858925299</v>
      </c>
      <c r="S651">
        <v>-41.222499001391498</v>
      </c>
      <c r="T651">
        <v>-40.580573610391397</v>
      </c>
      <c r="U651">
        <v>-41.298650401340097</v>
      </c>
      <c r="V651">
        <v>-40.186486567885801</v>
      </c>
      <c r="W651">
        <v>-39.774275601549299</v>
      </c>
      <c r="X651">
        <v>-38.727659999955499</v>
      </c>
      <c r="Y651">
        <v>-38.607793036242199</v>
      </c>
      <c r="Z651">
        <v>-39.1753929116705</v>
      </c>
    </row>
    <row r="652" spans="8:26" x14ac:dyDescent="0.25">
      <c r="H652" s="14">
        <v>1547.1679999999999</v>
      </c>
      <c r="I652">
        <v>-45.866234475302903</v>
      </c>
      <c r="J652">
        <v>-45.998239585922001</v>
      </c>
      <c r="K652">
        <v>-45.896536372297099</v>
      </c>
      <c r="L652">
        <v>-45.610103784899103</v>
      </c>
      <c r="M652">
        <v>-45.2186582789775</v>
      </c>
      <c r="N652">
        <v>-44.652645109150299</v>
      </c>
      <c r="O652">
        <v>-44.048977449859798</v>
      </c>
      <c r="P652">
        <v>-43.053451659411401</v>
      </c>
      <c r="Q652">
        <v>-42.473788561070002</v>
      </c>
      <c r="R652">
        <v>-42.306559269321099</v>
      </c>
      <c r="S652">
        <v>-41.256201533228598</v>
      </c>
      <c r="T652">
        <v>-40.607006932528797</v>
      </c>
      <c r="U652">
        <v>-41.326507540529001</v>
      </c>
      <c r="V652">
        <v>-40.2094294382943</v>
      </c>
      <c r="W652">
        <v>-39.794851645734802</v>
      </c>
      <c r="X652">
        <v>-38.742770042609401</v>
      </c>
      <c r="Y652">
        <v>-38.622338043149497</v>
      </c>
      <c r="Z652">
        <v>-39.192766630365803</v>
      </c>
    </row>
    <row r="653" spans="8:26" x14ac:dyDescent="0.25">
      <c r="H653" s="14">
        <v>1547.1759999999999</v>
      </c>
      <c r="I653">
        <v>-45.846984218860698</v>
      </c>
      <c r="J653">
        <v>-45.995919585956401</v>
      </c>
      <c r="K653">
        <v>-45.912343137183903</v>
      </c>
      <c r="L653">
        <v>-45.639871474106499</v>
      </c>
      <c r="M653">
        <v>-45.258476451925198</v>
      </c>
      <c r="N653">
        <v>-44.700222708122098</v>
      </c>
      <c r="O653">
        <v>-44.100884441397298</v>
      </c>
      <c r="P653">
        <v>-43.101963505536403</v>
      </c>
      <c r="Q653">
        <v>-42.519613952103903</v>
      </c>
      <c r="R653">
        <v>-42.339945318517401</v>
      </c>
      <c r="S653">
        <v>-41.290252834971099</v>
      </c>
      <c r="T653">
        <v>-40.633628431664597</v>
      </c>
      <c r="U653">
        <v>-41.354491529806502</v>
      </c>
      <c r="V653">
        <v>-40.232501081418299</v>
      </c>
      <c r="W653">
        <v>-39.8155402884178</v>
      </c>
      <c r="X653">
        <v>-38.757965469566898</v>
      </c>
      <c r="Y653">
        <v>-38.6369541942829</v>
      </c>
      <c r="Z653">
        <v>-39.210207991930098</v>
      </c>
    </row>
    <row r="654" spans="8:26" x14ac:dyDescent="0.25">
      <c r="H654" s="14">
        <v>1547.184</v>
      </c>
      <c r="I654">
        <v>-45.826494030599001</v>
      </c>
      <c r="J654">
        <v>-45.992641009402497</v>
      </c>
      <c r="K654">
        <v>-45.926875585221403</v>
      </c>
      <c r="L654">
        <v>-45.668586644098198</v>
      </c>
      <c r="M654">
        <v>-45.2975054542189</v>
      </c>
      <c r="N654">
        <v>-44.747353320448397</v>
      </c>
      <c r="O654">
        <v>-44.152646777098497</v>
      </c>
      <c r="P654">
        <v>-43.150709108614201</v>
      </c>
      <c r="Q654">
        <v>-42.565801267025499</v>
      </c>
      <c r="R654">
        <v>-42.3734853328166</v>
      </c>
      <c r="S654">
        <v>-41.324657764281902</v>
      </c>
      <c r="T654">
        <v>-40.660441048391803</v>
      </c>
      <c r="U654">
        <v>-41.382602557038503</v>
      </c>
      <c r="V654">
        <v>-40.255702405409899</v>
      </c>
      <c r="W654">
        <v>-39.8363422514917</v>
      </c>
      <c r="X654">
        <v>-38.773247239312298</v>
      </c>
      <c r="Y654">
        <v>-38.651642004310197</v>
      </c>
      <c r="Z654">
        <v>-39.227717199881397</v>
      </c>
    </row>
    <row r="655" spans="8:26" x14ac:dyDescent="0.25">
      <c r="H655" s="14">
        <v>1547.192</v>
      </c>
      <c r="I655">
        <v>-45.804777675523198</v>
      </c>
      <c r="J655">
        <v>-45.988405522024401</v>
      </c>
      <c r="K655">
        <v>-45.940122018618403</v>
      </c>
      <c r="L655">
        <v>-45.696228536325002</v>
      </c>
      <c r="M655">
        <v>-45.335719505203897</v>
      </c>
      <c r="N655">
        <v>-44.794009876796601</v>
      </c>
      <c r="O655">
        <v>-44.204239006926699</v>
      </c>
      <c r="P655">
        <v>-43.199675636637998</v>
      </c>
      <c r="Q655">
        <v>-42.612343850251001</v>
      </c>
      <c r="R655">
        <v>-42.407178546724801</v>
      </c>
      <c r="S655">
        <v>-41.359421044922897</v>
      </c>
      <c r="T655">
        <v>-40.687447795394299</v>
      </c>
      <c r="U655">
        <v>-41.410840797064502</v>
      </c>
      <c r="V655">
        <v>-40.279034335239203</v>
      </c>
      <c r="W655">
        <v>-39.857258258343698</v>
      </c>
      <c r="X655">
        <v>-38.788616314942203</v>
      </c>
      <c r="Y655">
        <v>-38.666401997598904</v>
      </c>
      <c r="Z655">
        <v>-39.245294457631402</v>
      </c>
    </row>
    <row r="656" spans="8:26" x14ac:dyDescent="0.25">
      <c r="H656" s="14">
        <v>1547.2</v>
      </c>
      <c r="I656">
        <v>-45.781849775320403</v>
      </c>
      <c r="J656">
        <v>-45.983215349138803</v>
      </c>
      <c r="K656">
        <v>-45.952071648782301</v>
      </c>
      <c r="L656">
        <v>-45.722777021867302</v>
      </c>
      <c r="M656">
        <v>-45.373093135222099</v>
      </c>
      <c r="N656">
        <v>-44.8401652300536</v>
      </c>
      <c r="O656">
        <v>-44.255635290420102</v>
      </c>
      <c r="P656">
        <v>-43.2488496813816</v>
      </c>
      <c r="Q656">
        <v>-42.659234473083103</v>
      </c>
      <c r="R656">
        <v>-42.441024099223299</v>
      </c>
      <c r="S656">
        <v>-41.394547252186797</v>
      </c>
      <c r="T656">
        <v>-40.714651755637298</v>
      </c>
      <c r="U656">
        <v>-41.439206411107797</v>
      </c>
      <c r="V656">
        <v>-40.302497813506797</v>
      </c>
      <c r="W656">
        <v>-39.878289034272797</v>
      </c>
      <c r="X656">
        <v>-38.804073663038899</v>
      </c>
      <c r="Y656">
        <v>-38.681234708283803</v>
      </c>
      <c r="Z656">
        <v>-39.262939968444798</v>
      </c>
    </row>
    <row r="657" spans="8:26" x14ac:dyDescent="0.25">
      <c r="H657" s="14">
        <v>1547.2080000000001</v>
      </c>
      <c r="I657">
        <v>-45.757725790245999</v>
      </c>
      <c r="J657">
        <v>-45.977073273331797</v>
      </c>
      <c r="K657">
        <v>-45.962714611382502</v>
      </c>
      <c r="L657">
        <v>-45.748212627505801</v>
      </c>
      <c r="M657">
        <v>-45.409601216361999</v>
      </c>
      <c r="N657">
        <v>-44.885792184189803</v>
      </c>
      <c r="O657">
        <v>-44.3068094196354</v>
      </c>
      <c r="P657">
        <v>-43.298217259888602</v>
      </c>
      <c r="Q657">
        <v>-42.706465325860002</v>
      </c>
      <c r="R657">
        <v>-42.475021030004598</v>
      </c>
      <c r="S657">
        <v>-41.430040798079297</v>
      </c>
      <c r="T657">
        <v>-40.742056080268704</v>
      </c>
      <c r="U657">
        <v>-41.467699546144601</v>
      </c>
      <c r="V657">
        <v>-40.326093801243502</v>
      </c>
      <c r="W657">
        <v>-39.899435306941903</v>
      </c>
      <c r="X657">
        <v>-38.819620252532602</v>
      </c>
      <c r="Y657">
        <v>-38.696140680315402</v>
      </c>
      <c r="Z657">
        <v>-39.280653935399499</v>
      </c>
    </row>
    <row r="658" spans="8:26" x14ac:dyDescent="0.25">
      <c r="H658" s="14">
        <v>1547.2159999999999</v>
      </c>
      <c r="I658">
        <v>-45.7324219999497</v>
      </c>
      <c r="J658">
        <v>-45.969982631535103</v>
      </c>
      <c r="K658">
        <v>-45.972041980234202</v>
      </c>
      <c r="L658">
        <v>-45.772516561080202</v>
      </c>
      <c r="M658">
        <v>-45.445218993018898</v>
      </c>
      <c r="N658">
        <v>-44.930863523541902</v>
      </c>
      <c r="O658">
        <v>-44.357734842958699</v>
      </c>
      <c r="P658">
        <v>-43.347763816850303</v>
      </c>
      <c r="Q658">
        <v>-42.754028010825998</v>
      </c>
      <c r="R658">
        <v>-42.509168275678398</v>
      </c>
      <c r="S658">
        <v>-41.465905916273499</v>
      </c>
      <c r="T658">
        <v>-40.769663986223001</v>
      </c>
      <c r="U658">
        <v>-41.496320334232202</v>
      </c>
      <c r="V658">
        <v>-40.349823278697599</v>
      </c>
      <c r="W658">
        <v>-39.9206978068636</v>
      </c>
      <c r="X658">
        <v>-38.835257053558102</v>
      </c>
      <c r="Y658">
        <v>-38.7111204674883</v>
      </c>
      <c r="Z658">
        <v>-39.298436561346399</v>
      </c>
    </row>
    <row r="659" spans="8:26" x14ac:dyDescent="0.25">
      <c r="H659" s="14">
        <v>1547.2239999999999</v>
      </c>
      <c r="I659">
        <v>-45.705955483270998</v>
      </c>
      <c r="J659">
        <v>-45.961947311468599</v>
      </c>
      <c r="K659">
        <v>-45.980045779978802</v>
      </c>
      <c r="L659">
        <v>-45.795670736094102</v>
      </c>
      <c r="M659">
        <v>-45.479922112216201</v>
      </c>
      <c r="N659">
        <v>-44.975352042469602</v>
      </c>
      <c r="O659">
        <v>-44.408384689756801</v>
      </c>
      <c r="P659">
        <v>-43.397474227881098</v>
      </c>
      <c r="Q659">
        <v>-42.801913535752</v>
      </c>
      <c r="R659">
        <v>-42.543464665951902</v>
      </c>
      <c r="S659">
        <v>-41.502146646863103</v>
      </c>
      <c r="T659">
        <v>-40.797478753523798</v>
      </c>
      <c r="U659">
        <v>-41.525068891794497</v>
      </c>
      <c r="V659">
        <v>-40.373687246102399</v>
      </c>
      <c r="W659">
        <v>-39.9420772679198</v>
      </c>
      <c r="X659">
        <v>-38.850985036310298</v>
      </c>
      <c r="Y659">
        <v>-38.726174633448203</v>
      </c>
      <c r="Z659">
        <v>-39.31628804887</v>
      </c>
    </row>
    <row r="660" spans="8:26" x14ac:dyDescent="0.25">
      <c r="H660" s="14">
        <v>1547.232</v>
      </c>
      <c r="I660">
        <v>-45.678344097039201</v>
      </c>
      <c r="J660">
        <v>-45.952971747452203</v>
      </c>
      <c r="K660">
        <v>-45.986718997537302</v>
      </c>
      <c r="L660">
        <v>-45.8176577955224</v>
      </c>
      <c r="M660">
        <v>-45.513686653637897</v>
      </c>
      <c r="N660">
        <v>-45.019230575346</v>
      </c>
      <c r="O660">
        <v>-44.458731795837203</v>
      </c>
      <c r="P660">
        <v>-43.447332803703702</v>
      </c>
      <c r="Q660">
        <v>-42.850112308332299</v>
      </c>
      <c r="R660">
        <v>-42.577908919791703</v>
      </c>
      <c r="S660">
        <v>-41.538766820936203</v>
      </c>
      <c r="T660">
        <v>-40.825503722278299</v>
      </c>
      <c r="U660">
        <v>-41.553945318862603</v>
      </c>
      <c r="V660">
        <v>-40.397686724421398</v>
      </c>
      <c r="W660">
        <v>-39.963574427913898</v>
      </c>
      <c r="X660">
        <v>-38.866805169903401</v>
      </c>
      <c r="Y660">
        <v>-38.741303751678302</v>
      </c>
      <c r="Z660">
        <v>-39.3342086002488</v>
      </c>
    </row>
    <row r="661" spans="8:26" x14ac:dyDescent="0.25">
      <c r="H661" s="14">
        <v>1547.24</v>
      </c>
      <c r="I661">
        <v>-45.649606453913798</v>
      </c>
      <c r="J661">
        <v>-45.943060915596099</v>
      </c>
      <c r="K661">
        <v>-45.992055592315403</v>
      </c>
      <c r="L661">
        <v>-45.838461134779799</v>
      </c>
      <c r="M661">
        <v>-45.5464891593221</v>
      </c>
      <c r="N661">
        <v>-45.062472026832999</v>
      </c>
      <c r="O661">
        <v>-44.508748729685998</v>
      </c>
      <c r="P661">
        <v>-43.497323295251398</v>
      </c>
      <c r="Q661">
        <v>-42.898614131380903</v>
      </c>
      <c r="R661">
        <v>-42.612499641571297</v>
      </c>
      <c r="S661">
        <v>-41.575770044999601</v>
      </c>
      <c r="T661">
        <v>-40.8537422893585</v>
      </c>
      <c r="U661">
        <v>-41.582949698270298</v>
      </c>
      <c r="V661">
        <v>-40.421822756066597</v>
      </c>
      <c r="W661">
        <v>-39.9851900291536</v>
      </c>
      <c r="X661">
        <v>-38.882718421238998</v>
      </c>
      <c r="Y661">
        <v>-38.756508405464203</v>
      </c>
      <c r="Z661">
        <v>-39.352198417416503</v>
      </c>
    </row>
    <row r="662" spans="8:26" x14ac:dyDescent="0.25">
      <c r="H662" s="14">
        <v>1547.248</v>
      </c>
      <c r="I662">
        <v>-45.6197618993018</v>
      </c>
      <c r="J662">
        <v>-45.932220328373901</v>
      </c>
      <c r="K662">
        <v>-45.996050505141802</v>
      </c>
      <c r="L662">
        <v>-45.858064923811703</v>
      </c>
      <c r="M662">
        <v>-45.578306662967201</v>
      </c>
      <c r="N662">
        <v>-45.105049402398699</v>
      </c>
      <c r="O662">
        <v>-44.558407819447901</v>
      </c>
      <c r="P662">
        <v>-43.547428899694999</v>
      </c>
      <c r="Q662">
        <v>-42.947408198854497</v>
      </c>
      <c r="R662">
        <v>-42.647235317211901</v>
      </c>
      <c r="S662">
        <v>-41.613159685276997</v>
      </c>
      <c r="T662">
        <v>-40.882197904765597</v>
      </c>
      <c r="U662">
        <v>-41.612082094801799</v>
      </c>
      <c r="V662">
        <v>-40.446096405584697</v>
      </c>
      <c r="W662">
        <v>-40.006924819064302</v>
      </c>
      <c r="X662">
        <v>-38.898725753888797</v>
      </c>
      <c r="Y662">
        <v>-38.771789187836902</v>
      </c>
      <c r="Z662">
        <v>-39.370257701922696</v>
      </c>
    </row>
    <row r="663" spans="8:26" x14ac:dyDescent="0.25">
      <c r="H663" s="14">
        <v>1547.2560000000001</v>
      </c>
      <c r="I663">
        <v>-45.588830487390297</v>
      </c>
      <c r="J663">
        <v>-45.9204560285893</v>
      </c>
      <c r="K663">
        <v>-45.998699665923098</v>
      </c>
      <c r="L663">
        <v>-45.876454128266801</v>
      </c>
      <c r="M663">
        <v>-45.609116718801303</v>
      </c>
      <c r="N663">
        <v>-45.146935839029702</v>
      </c>
      <c r="O663">
        <v>-44.607681180614598</v>
      </c>
      <c r="P663">
        <v>-43.597632267398801</v>
      </c>
      <c r="Q663">
        <v>-42.996483092722499</v>
      </c>
      <c r="R663">
        <v>-42.682114310320898</v>
      </c>
      <c r="S663">
        <v>-41.650938851911803</v>
      </c>
      <c r="T663">
        <v>-40.910874067673397</v>
      </c>
      <c r="U663">
        <v>-41.641342554291001</v>
      </c>
      <c r="V663">
        <v>-40.470508760308498</v>
      </c>
      <c r="W663">
        <v>-40.028779550830798</v>
      </c>
      <c r="X663">
        <v>-38.914828126997101</v>
      </c>
      <c r="Y663">
        <v>-38.787146701494102</v>
      </c>
      <c r="Z663">
        <v>-39.388386654894902</v>
      </c>
    </row>
    <row r="664" spans="8:26" x14ac:dyDescent="0.25">
      <c r="H664" s="14">
        <v>1547.2639999999999</v>
      </c>
      <c r="I664">
        <v>-45.556832956336002</v>
      </c>
      <c r="J664">
        <v>-45.9077745827447</v>
      </c>
      <c r="K664">
        <v>-46</v>
      </c>
      <c r="L664">
        <v>-45.893614529715997</v>
      </c>
      <c r="M664">
        <v>-45.638897429966804</v>
      </c>
      <c r="N664">
        <v>-45.188104636089598</v>
      </c>
      <c r="O664">
        <v>-44.656540744382802</v>
      </c>
      <c r="P664">
        <v>-43.647915509811099</v>
      </c>
      <c r="Q664">
        <v>-43.045826780706498</v>
      </c>
      <c r="R664">
        <v>-42.717134858335903</v>
      </c>
      <c r="S664">
        <v>-41.689110383102403</v>
      </c>
      <c r="T664">
        <v>-40.939774322147798</v>
      </c>
      <c r="U664">
        <v>-41.670731102671802</v>
      </c>
      <c r="V664">
        <v>-40.495060930966403</v>
      </c>
      <c r="W664">
        <v>-40.050754984066401</v>
      </c>
      <c r="X664">
        <v>-38.931026494207401</v>
      </c>
      <c r="Y664">
        <v>-38.8025815586997</v>
      </c>
      <c r="Z664">
        <v>-39.406585476999602</v>
      </c>
    </row>
    <row r="665" spans="8:26" x14ac:dyDescent="0.25">
      <c r="H665" s="14">
        <v>1547.2719999999999</v>
      </c>
      <c r="I665">
        <v>-45.523790702651397</v>
      </c>
      <c r="J665">
        <v>-45.894183073821999</v>
      </c>
      <c r="K665">
        <v>-45.999949433193599</v>
      </c>
      <c r="L665">
        <v>-45.909532744881901</v>
      </c>
      <c r="M665">
        <v>-45.667627476371798</v>
      </c>
      <c r="N665">
        <v>-45.228529286277897</v>
      </c>
      <c r="O665">
        <v>-44.704958286643603</v>
      </c>
      <c r="P665">
        <v>-43.698260208287799</v>
      </c>
      <c r="Q665">
        <v>-43.095426614910302</v>
      </c>
      <c r="R665">
        <v>-42.752295068680098</v>
      </c>
      <c r="S665">
        <v>-41.727676829198501</v>
      </c>
      <c r="T665">
        <v>-40.9689022525395</v>
      </c>
      <c r="U665">
        <v>-41.700247744975897</v>
      </c>
      <c r="V665">
        <v>-40.5197540522474</v>
      </c>
      <c r="W665">
        <v>-40.0728518855069</v>
      </c>
      <c r="X665">
        <v>-38.9473218026205</v>
      </c>
      <c r="Y665">
        <v>-38.818094381161004</v>
      </c>
      <c r="Z665">
        <v>-39.424854368404702</v>
      </c>
    </row>
    <row r="666" spans="8:26" x14ac:dyDescent="0.25">
      <c r="H666" s="14">
        <v>1547.28</v>
      </c>
      <c r="I666">
        <v>-45.489725754831802</v>
      </c>
      <c r="J666">
        <v>-45.879689093486398</v>
      </c>
      <c r="K666">
        <v>-45.998546895531099</v>
      </c>
      <c r="L666">
        <v>-45.9241962438429</v>
      </c>
      <c r="M666">
        <v>-45.695286141962399</v>
      </c>
      <c r="N666">
        <v>-45.268183506639303</v>
      </c>
      <c r="O666">
        <v>-44.752905457562299</v>
      </c>
      <c r="P666">
        <v>-43.748647423853299</v>
      </c>
      <c r="Q666">
        <v>-43.1452693313582</v>
      </c>
      <c r="R666">
        <v>-42.7875929149359</v>
      </c>
      <c r="S666">
        <v>-41.766640436790198</v>
      </c>
      <c r="T666">
        <v>-40.998261478549303</v>
      </c>
      <c r="U666">
        <v>-41.729892464280397</v>
      </c>
      <c r="V666">
        <v>-40.544589283315702</v>
      </c>
      <c r="W666">
        <v>-40.095071029728103</v>
      </c>
      <c r="X666">
        <v>-38.963714991788699</v>
      </c>
      <c r="Y666">
        <v>-38.833685799884698</v>
      </c>
      <c r="Z666">
        <v>-39.443193528741503</v>
      </c>
    </row>
    <row r="667" spans="8:26" x14ac:dyDescent="0.25">
      <c r="H667" s="14">
        <v>1547.288</v>
      </c>
      <c r="I667">
        <v>-45.4546607462662</v>
      </c>
      <c r="J667">
        <v>-45.8643007337269</v>
      </c>
      <c r="K667">
        <v>-45.995792323643798</v>
      </c>
      <c r="L667">
        <v>-45.937593367182799</v>
      </c>
      <c r="M667">
        <v>-45.721853341368202</v>
      </c>
      <c r="N667">
        <v>-45.307041269575301</v>
      </c>
      <c r="O667">
        <v>-44.800353811707602</v>
      </c>
      <c r="P667">
        <v>-43.799057707893503</v>
      </c>
      <c r="Q667">
        <v>-43.195341050459099</v>
      </c>
      <c r="R667">
        <v>-42.823026233043699</v>
      </c>
      <c r="S667">
        <v>-41.806003132819903</v>
      </c>
      <c r="T667">
        <v>-41.027855649963499</v>
      </c>
      <c r="U667">
        <v>-41.759665220600503</v>
      </c>
      <c r="V667">
        <v>-40.569567808270399</v>
      </c>
      <c r="W667">
        <v>-40.117413199884602</v>
      </c>
      <c r="X667">
        <v>-38.9802069927511</v>
      </c>
      <c r="Y667">
        <v>-38.849356455011097</v>
      </c>
      <c r="Z667">
        <v>-39.461603157067103</v>
      </c>
    </row>
    <row r="668" spans="8:26" x14ac:dyDescent="0.25">
      <c r="H668" s="14">
        <v>1547.296</v>
      </c>
      <c r="I668">
        <v>-45.418618887477898</v>
      </c>
      <c r="J668">
        <v>-45.848026577943997</v>
      </c>
      <c r="K668">
        <v>-45.991686661831999</v>
      </c>
      <c r="L668">
        <v>-45.949713342051901</v>
      </c>
      <c r="M668">
        <v>-45.747309645876101</v>
      </c>
      <c r="N668">
        <v>-45.345076833808498</v>
      </c>
      <c r="O668">
        <v>-44.8472748386855</v>
      </c>
      <c r="P668">
        <v>-43.849471113779998</v>
      </c>
      <c r="Q668">
        <v>-43.245627278413103</v>
      </c>
      <c r="R668">
        <v>-42.858592717532602</v>
      </c>
      <c r="S668">
        <v>-41.8457665087492</v>
      </c>
      <c r="T668">
        <v>-41.057688441061202</v>
      </c>
      <c r="U668">
        <v>-41.7895659497295</v>
      </c>
      <c r="V668">
        <v>-40.594690836545297</v>
      </c>
      <c r="W668">
        <v>-40.139879188467503</v>
      </c>
      <c r="X668">
        <v>-38.996798727117302</v>
      </c>
      <c r="Y668">
        <v>-38.865106995626</v>
      </c>
      <c r="Z668">
        <v>-39.480083451827298</v>
      </c>
    </row>
    <row r="669" spans="8:26" x14ac:dyDescent="0.25">
      <c r="H669" s="14">
        <v>1547.3040000000001</v>
      </c>
      <c r="I669">
        <v>-45.381623937740699</v>
      </c>
      <c r="J669">
        <v>-45.830875691501099</v>
      </c>
      <c r="K669">
        <v>-45.986231861792703</v>
      </c>
      <c r="L669">
        <v>-45.960546297113702</v>
      </c>
      <c r="M669">
        <v>-45.771636308688898</v>
      </c>
      <c r="N669">
        <v>-45.382264775249702</v>
      </c>
      <c r="O669">
        <v>-44.893639994234498</v>
      </c>
      <c r="P669">
        <v>-43.899867209419298</v>
      </c>
      <c r="Q669">
        <v>-43.296112909574298</v>
      </c>
      <c r="R669">
        <v>-42.894289917791198</v>
      </c>
      <c r="S669">
        <v>-41.885931804811896</v>
      </c>
      <c r="T669">
        <v>-41.087763544691299</v>
      </c>
      <c r="U669">
        <v>-41.819594562023099</v>
      </c>
      <c r="V669">
        <v>-40.619959603243601</v>
      </c>
      <c r="W669">
        <v>-40.162469798078199</v>
      </c>
      <c r="X669">
        <v>-39.013491106202999</v>
      </c>
      <c r="Y669">
        <v>-38.880938079553601</v>
      </c>
      <c r="Z669">
        <v>-39.498634610818698</v>
      </c>
    </row>
    <row r="670" spans="8:26" x14ac:dyDescent="0.25">
      <c r="H670" s="14">
        <v>1547.3119999999999</v>
      </c>
      <c r="I670">
        <v>-45.343700176117501</v>
      </c>
      <c r="J670">
        <v>-45.812857611751703</v>
      </c>
      <c r="K670">
        <v>-45.979430881011801</v>
      </c>
      <c r="L670">
        <v>-45.970083276347999</v>
      </c>
      <c r="M670">
        <v>-45.794815289423298</v>
      </c>
      <c r="N670">
        <v>-45.418580017719002</v>
      </c>
      <c r="O670">
        <v>-44.939420731735801</v>
      </c>
      <c r="P670">
        <v>-43.950225090719798</v>
      </c>
      <c r="Q670">
        <v>-43.3467822297821</v>
      </c>
      <c r="R670">
        <v>-42.930115234384303</v>
      </c>
      <c r="S670">
        <v>-41.926499894387099</v>
      </c>
      <c r="T670">
        <v>-41.1180846660234</v>
      </c>
      <c r="U670">
        <v>-41.849750941127901</v>
      </c>
      <c r="V670">
        <v>-40.645375369403702</v>
      </c>
      <c r="W670">
        <v>-40.185185842217102</v>
      </c>
      <c r="X670">
        <v>-39.0302850302254</v>
      </c>
      <c r="Y670">
        <v>-38.896850373126803</v>
      </c>
      <c r="Z670">
        <v>-39.517256831152302</v>
      </c>
    </row>
    <row r="671" spans="8:26" x14ac:dyDescent="0.25">
      <c r="H671" s="14">
        <v>1547.32</v>
      </c>
      <c r="I671">
        <v>-45.304872371969601</v>
      </c>
      <c r="J671">
        <v>-45.793982337560003</v>
      </c>
      <c r="K671">
        <v>-45.9712876798202</v>
      </c>
      <c r="L671">
        <v>-45.978316251688</v>
      </c>
      <c r="M671">
        <v>-45.816829277806399</v>
      </c>
      <c r="N671">
        <v>-45.4539978634702</v>
      </c>
      <c r="O671">
        <v>-44.984588534091202</v>
      </c>
      <c r="P671">
        <v>-44.000523395968798</v>
      </c>
      <c r="Q671">
        <v>-43.397618920673402</v>
      </c>
      <c r="R671">
        <v>-42.966065915424302</v>
      </c>
      <c r="S671">
        <v>-41.967471268523802</v>
      </c>
      <c r="T671">
        <v>-41.148655515972898</v>
      </c>
      <c r="U671">
        <v>-41.880034942654</v>
      </c>
      <c r="V671">
        <v>-40.6709394221891</v>
      </c>
      <c r="W671">
        <v>-40.208028146082199</v>
      </c>
      <c r="X671">
        <v>-39.0471813875617</v>
      </c>
      <c r="Y671">
        <v>-38.9128445509389</v>
      </c>
      <c r="Z671">
        <v>-39.5359503092157</v>
      </c>
    </row>
    <row r="672" spans="8:26" x14ac:dyDescent="0.25">
      <c r="H672" s="14">
        <v>1547.328</v>
      </c>
      <c r="I672">
        <v>-45.265165754984999</v>
      </c>
      <c r="J672">
        <v>-45.774260318329802</v>
      </c>
      <c r="K672">
        <v>-45.961807217119002</v>
      </c>
      <c r="L672">
        <v>-45.985238134465099</v>
      </c>
      <c r="M672">
        <v>-45.837661716529901</v>
      </c>
      <c r="N672">
        <v>-45.488494023469499</v>
      </c>
      <c r="O672">
        <v>-45.029114945920902</v>
      </c>
      <c r="P672">
        <v>-44.050740321108798</v>
      </c>
      <c r="Q672">
        <v>-43.448606064983601</v>
      </c>
      <c r="R672">
        <v>-43.002139053003901</v>
      </c>
      <c r="S672">
        <v>-42.008846020651802</v>
      </c>
      <c r="T672">
        <v>-41.179479804303</v>
      </c>
      <c r="U672">
        <v>-41.910446392790099</v>
      </c>
      <c r="V672">
        <v>-40.696653074999197</v>
      </c>
      <c r="W672">
        <v>-40.230997547376703</v>
      </c>
      <c r="X672">
        <v>-39.064181054078297</v>
      </c>
      <c r="Y672">
        <v>-38.928921295575698</v>
      </c>
      <c r="Z672">
        <v>-39.554715240636703</v>
      </c>
    </row>
    <row r="673" spans="8:26" x14ac:dyDescent="0.25">
      <c r="H673" s="14">
        <v>1547.336</v>
      </c>
      <c r="I673">
        <v>-45.224605984775799</v>
      </c>
      <c r="J673">
        <v>-45.753702442559302</v>
      </c>
      <c r="K673">
        <v>-45.950995444780098</v>
      </c>
      <c r="L673">
        <v>-45.990842785643601</v>
      </c>
      <c r="M673">
        <v>-45.857296823221098</v>
      </c>
      <c r="N673">
        <v>-45.522044647377001</v>
      </c>
      <c r="O673">
        <v>-45.072971606032098</v>
      </c>
      <c r="P673">
        <v>-44.100853635899803</v>
      </c>
      <c r="Q673">
        <v>-43.499726152844502</v>
      </c>
      <c r="R673">
        <v>-43.0383315796986</v>
      </c>
      <c r="S673">
        <v>-42.050623831512397</v>
      </c>
      <c r="T673">
        <v>-41.2105612324088</v>
      </c>
      <c r="U673">
        <v>-41.9409850868619</v>
      </c>
      <c r="V673">
        <v>-40.722517667495403</v>
      </c>
      <c r="W673">
        <v>-40.254094897121298</v>
      </c>
      <c r="X673">
        <v>-39.081284892534597</v>
      </c>
      <c r="Y673">
        <v>-38.945081297328798</v>
      </c>
      <c r="Z673">
        <v>-39.573551820245697</v>
      </c>
    </row>
    <row r="674" spans="8:26" x14ac:dyDescent="0.25">
      <c r="H674" s="14">
        <v>1547.3440000000001</v>
      </c>
      <c r="I674">
        <v>-45.183219120093199</v>
      </c>
      <c r="J674">
        <v>-45.732320025938897</v>
      </c>
      <c r="K674">
        <v>-45.938859300730599</v>
      </c>
      <c r="L674">
        <v>-45.995125024824802</v>
      </c>
      <c r="M674">
        <v>-45.875719611492798</v>
      </c>
      <c r="N674">
        <v>-45.554626353184901</v>
      </c>
      <c r="O674">
        <v>-45.116130280108202</v>
      </c>
      <c r="P674">
        <v>-44.150840700955001</v>
      </c>
      <c r="Q674">
        <v>-43.550961089085497</v>
      </c>
      <c r="R674">
        <v>-43.074640265145902</v>
      </c>
      <c r="S674">
        <v>-42.092803954341299</v>
      </c>
      <c r="T674">
        <v>-41.241903485786999</v>
      </c>
      <c r="U674">
        <v>-41.971650787831301</v>
      </c>
      <c r="V674">
        <v>-40.748534565536801</v>
      </c>
      <c r="W674">
        <v>-40.277321060468402</v>
      </c>
      <c r="X674">
        <v>-39.098493752066901</v>
      </c>
      <c r="Y674">
        <v>-38.961325253891701</v>
      </c>
      <c r="Z674">
        <v>-39.592460242038896</v>
      </c>
    </row>
    <row r="675" spans="8:26" x14ac:dyDescent="0.25">
      <c r="H675" s="14">
        <v>1547.3520000000001</v>
      </c>
      <c r="I675">
        <v>-45.141031587711097</v>
      </c>
      <c r="J675">
        <v>-45.710124799011297</v>
      </c>
      <c r="K675">
        <v>-45.925406700732204</v>
      </c>
      <c r="L675">
        <v>-45.998080638003501</v>
      </c>
      <c r="M675">
        <v>-45.8929159110359</v>
      </c>
      <c r="N675">
        <v>-45.586216256459302</v>
      </c>
      <c r="O675">
        <v>-45.158562893568501</v>
      </c>
      <c r="P675">
        <v>-44.200678485632601</v>
      </c>
      <c r="Q675">
        <v>-43.602292201540898</v>
      </c>
      <c r="R675">
        <v>-43.111061712709898</v>
      </c>
      <c r="S675">
        <v>-42.135385200340501</v>
      </c>
      <c r="T675">
        <v>-41.2735102261964</v>
      </c>
      <c r="U675">
        <v>-42.002443224739402</v>
      </c>
      <c r="V675">
        <v>-40.774705161021998</v>
      </c>
      <c r="W675">
        <v>-40.300676917514402</v>
      </c>
      <c r="X675">
        <v>-39.115808467759202</v>
      </c>
      <c r="Y675">
        <v>-38.977653870038402</v>
      </c>
      <c r="Z675">
        <v>-39.611440699140601</v>
      </c>
    </row>
    <row r="676" spans="8:26" x14ac:dyDescent="0.25">
      <c r="H676" s="14">
        <v>1547.36</v>
      </c>
      <c r="I676">
        <v>-45.0980701510302</v>
      </c>
      <c r="J676">
        <v>-45.6871288944116</v>
      </c>
      <c r="K676">
        <v>-45.910646528869599</v>
      </c>
      <c r="L676">
        <v>-45.999706384063799</v>
      </c>
      <c r="M676">
        <v>-45.908872386718301</v>
      </c>
      <c r="N676">
        <v>-45.616791999139799</v>
      </c>
      <c r="O676">
        <v>-45.200241564545301</v>
      </c>
      <c r="P676">
        <v>-44.250343586767599</v>
      </c>
      <c r="Q676">
        <v>-43.653700250366697</v>
      </c>
      <c r="R676">
        <v>-43.147592356238398</v>
      </c>
      <c r="S676">
        <v>-42.178365924470498</v>
      </c>
      <c r="T676">
        <v>-41.305385083515901</v>
      </c>
      <c r="U676">
        <v>-42.033362091089899</v>
      </c>
      <c r="V676">
        <v>-40.8010308716308</v>
      </c>
      <c r="W676">
        <v>-40.324163364107299</v>
      </c>
      <c r="X676">
        <v>-39.133229860302897</v>
      </c>
      <c r="Y676">
        <v>-38.9940678572869</v>
      </c>
      <c r="Z676">
        <v>-39.630493383765597</v>
      </c>
    </row>
    <row r="677" spans="8:26" x14ac:dyDescent="0.25">
      <c r="H677" s="14">
        <v>1547.3679999999999</v>
      </c>
      <c r="I677">
        <v>-45.054361878450301</v>
      </c>
      <c r="J677">
        <v>-45.663344833708599</v>
      </c>
      <c r="K677">
        <v>-45.894588626761397</v>
      </c>
      <c r="L677">
        <v>-46</v>
      </c>
      <c r="M677">
        <v>-45.923576556657302</v>
      </c>
      <c r="N677">
        <v>-45.646331777847202</v>
      </c>
      <c r="O677">
        <v>-45.241138636928703</v>
      </c>
      <c r="P677">
        <v>-44.2998122482228</v>
      </c>
      <c r="Q677">
        <v>-43.705165438366002</v>
      </c>
      <c r="R677">
        <v>-43.184228456920501</v>
      </c>
      <c r="S677">
        <v>-42.221744011599</v>
      </c>
      <c r="T677">
        <v>-41.3375316473075</v>
      </c>
      <c r="U677">
        <v>-42.064407043175102</v>
      </c>
      <c r="V677">
        <v>-40.827513140462202</v>
      </c>
      <c r="W677">
        <v>-40.347781312645203</v>
      </c>
      <c r="X677">
        <v>-39.150758735753897</v>
      </c>
      <c r="Y677">
        <v>-39.010567933548103</v>
      </c>
      <c r="Z677">
        <v>-39.649618487181598</v>
      </c>
    </row>
    <row r="678" spans="8:26" x14ac:dyDescent="0.25">
      <c r="H678" s="14">
        <v>1547.376</v>
      </c>
      <c r="I678">
        <v>-45.009934111565599</v>
      </c>
      <c r="J678">
        <v>-45.6387855138655</v>
      </c>
      <c r="K678">
        <v>-45.877243781513897</v>
      </c>
      <c r="L678">
        <v>-45.998960204853397</v>
      </c>
      <c r="M678">
        <v>-45.937016809232603</v>
      </c>
      <c r="N678">
        <v>-45.6748143716515</v>
      </c>
      <c r="O678">
        <v>-45.281226713424502</v>
      </c>
      <c r="P678">
        <v>-44.349060381238999</v>
      </c>
      <c r="Q678">
        <v>-43.756667422322401</v>
      </c>
      <c r="R678">
        <v>-43.220966100253399</v>
      </c>
      <c r="S678">
        <v>-42.2655168630397</v>
      </c>
      <c r="T678">
        <v>-41.369953458090798</v>
      </c>
      <c r="U678">
        <v>-42.095577698344101</v>
      </c>
      <c r="V678">
        <v>-40.854153435562601</v>
      </c>
      <c r="W678">
        <v>-40.371531692861197</v>
      </c>
      <c r="X678">
        <v>-39.168395885388698</v>
      </c>
      <c r="Y678">
        <v>-39.027154822760998</v>
      </c>
      <c r="Z678">
        <v>-39.668816199670701</v>
      </c>
    </row>
    <row r="679" spans="8:26" x14ac:dyDescent="0.25">
      <c r="H679" s="14">
        <v>1547.384</v>
      </c>
      <c r="I679">
        <v>-44.964814433231297</v>
      </c>
      <c r="J679">
        <v>-45.613464193342999</v>
      </c>
      <c r="K679">
        <v>-45.858623712436199</v>
      </c>
      <c r="L679">
        <v>-45.996586702357199</v>
      </c>
      <c r="M679">
        <v>-45.949182419010903</v>
      </c>
      <c r="N679">
        <v>-45.702219169254697</v>
      </c>
      <c r="O679">
        <v>-45.3204786885725</v>
      </c>
      <c r="P679">
        <v>-44.398063585560202</v>
      </c>
      <c r="Q679">
        <v>-43.808185325336602</v>
      </c>
      <c r="R679">
        <v>-43.257801193125204</v>
      </c>
      <c r="S679">
        <v>-42.3096813835147</v>
      </c>
      <c r="T679">
        <v>-41.402653998338998</v>
      </c>
      <c r="U679">
        <v>-42.126873633213002</v>
      </c>
      <c r="V679">
        <v>-40.880953249340401</v>
      </c>
      <c r="W679">
        <v>-40.395415452593198</v>
      </c>
      <c r="X679">
        <v>-39.186142085665502</v>
      </c>
      <c r="Y679">
        <v>-39.043829254515998</v>
      </c>
      <c r="Z679">
        <v>-39.688086710490502</v>
      </c>
    </row>
    <row r="680" spans="8:26" x14ac:dyDescent="0.25">
      <c r="H680" s="14">
        <v>1547.3920000000001</v>
      </c>
      <c r="I680">
        <v>-44.919030635553902</v>
      </c>
      <c r="J680">
        <v>-45.587394477863398</v>
      </c>
      <c r="K680">
        <v>-45.838741056539199</v>
      </c>
      <c r="L680">
        <v>-45.992880182283002</v>
      </c>
      <c r="M680">
        <v>-45.960063561551799</v>
      </c>
      <c r="N680">
        <v>-45.728526195540198</v>
      </c>
      <c r="O680">
        <v>-45.358867781673403</v>
      </c>
      <c r="P680">
        <v>-44.4467971713118</v>
      </c>
      <c r="Q680">
        <v>-43.859697750162503</v>
      </c>
      <c r="R680">
        <v>-43.294729461022897</v>
      </c>
      <c r="S680">
        <v>-42.354233968574597</v>
      </c>
      <c r="T680">
        <v>-41.435636683206297</v>
      </c>
      <c r="U680">
        <v>-42.158294381817903</v>
      </c>
      <c r="V680">
        <v>-40.907914097863198</v>
      </c>
      <c r="W680">
        <v>-40.419433558531402</v>
      </c>
      <c r="X680">
        <v>-39.203998098294797</v>
      </c>
      <c r="Y680">
        <v>-39.060591963667299</v>
      </c>
      <c r="Z680">
        <v>-39.707430207835003</v>
      </c>
    </row>
    <row r="681" spans="8:26" x14ac:dyDescent="0.25">
      <c r="H681" s="14">
        <v>1547.4</v>
      </c>
      <c r="I681">
        <v>-44.872610687855698</v>
      </c>
      <c r="J681">
        <v>-45.560590305859797</v>
      </c>
      <c r="K681">
        <v>-45.817609352842197</v>
      </c>
      <c r="L681">
        <v>-45.987842320486102</v>
      </c>
      <c r="M681">
        <v>-45.9696513270707</v>
      </c>
      <c r="N681">
        <v>-45.753716137444798</v>
      </c>
      <c r="O681">
        <v>-45.396367569568397</v>
      </c>
      <c r="P681">
        <v>-44.495236181602401</v>
      </c>
      <c r="Q681">
        <v>-43.911182793533001</v>
      </c>
      <c r="R681">
        <v>-43.331746445372403</v>
      </c>
      <c r="S681">
        <v>-42.399170492510201</v>
      </c>
      <c r="T681">
        <v>-41.468904850995003</v>
      </c>
      <c r="U681">
        <v>-42.189839433712301</v>
      </c>
      <c r="V681">
        <v>-40.935037520031202</v>
      </c>
      <c r="W681">
        <v>-40.443586996941299</v>
      </c>
      <c r="X681">
        <v>-39.221964670422302</v>
      </c>
      <c r="Y681">
        <v>-39.077443689936402</v>
      </c>
      <c r="Z681">
        <v>-39.726846878794497</v>
      </c>
    </row>
    <row r="682" spans="8:26" x14ac:dyDescent="0.25">
      <c r="H682" s="14">
        <v>1547.4079999999999</v>
      </c>
      <c r="I682">
        <v>-44.8255827046642</v>
      </c>
      <c r="J682">
        <v>-45.5330659336312</v>
      </c>
      <c r="K682">
        <v>-45.7952430255149</v>
      </c>
      <c r="L682">
        <v>-45.9814757776481</v>
      </c>
      <c r="M682">
        <v>-45.977937732932098</v>
      </c>
      <c r="N682">
        <v>-45.777770369108303</v>
      </c>
      <c r="O682">
        <v>-45.432952019219599</v>
      </c>
      <c r="P682">
        <v>-44.543355415824799</v>
      </c>
      <c r="Q682">
        <v>-43.962618061468802</v>
      </c>
      <c r="R682">
        <v>-43.368847501019097</v>
      </c>
      <c r="S682">
        <v>-42.444486296788398</v>
      </c>
      <c r="T682">
        <v>-41.502461753376899</v>
      </c>
      <c r="U682">
        <v>-42.221508232006897</v>
      </c>
      <c r="V682">
        <v>-40.962325076624197</v>
      </c>
      <c r="W682">
        <v>-40.467876774357499</v>
      </c>
      <c r="X682">
        <v>-39.240042534928797</v>
      </c>
      <c r="Y682">
        <v>-39.094385177507803</v>
      </c>
      <c r="Z682">
        <v>-39.7463369093146</v>
      </c>
    </row>
    <row r="683" spans="8:26" x14ac:dyDescent="0.25">
      <c r="H683" s="14">
        <v>1547.4159999999999</v>
      </c>
      <c r="I683">
        <v>-44.777974913776802</v>
      </c>
      <c r="J683">
        <v>-45.504835920224799</v>
      </c>
      <c r="K683">
        <v>-45.771657365881197</v>
      </c>
      <c r="L683">
        <v>-45.973784196717801</v>
      </c>
      <c r="M683">
        <v>-45.984915734951898</v>
      </c>
      <c r="N683">
        <v>-45.8006709762588</v>
      </c>
      <c r="O683">
        <v>-45.468595520037397</v>
      </c>
      <c r="P683">
        <v>-44.591129453624298</v>
      </c>
      <c r="Q683">
        <v>-44.013980685556099</v>
      </c>
      <c r="R683">
        <v>-43.406027793856701</v>
      </c>
      <c r="S683">
        <v>-42.4901761790451</v>
      </c>
      <c r="T683">
        <v>-41.536310545377802</v>
      </c>
      <c r="U683">
        <v>-42.253300171356599</v>
      </c>
      <c r="V683">
        <v>-40.989778349218099</v>
      </c>
      <c r="W683">
        <v>-40.492303918242897</v>
      </c>
      <c r="X683">
        <v>-39.258232410850098</v>
      </c>
      <c r="Y683">
        <v>-39.111417174618303</v>
      </c>
      <c r="Z683">
        <v>-39.765900484155203</v>
      </c>
    </row>
    <row r="684" spans="8:26" x14ac:dyDescent="0.25">
      <c r="H684" s="14">
        <v>1547.424</v>
      </c>
      <c r="I684">
        <v>-44.729815624450701</v>
      </c>
      <c r="J684">
        <v>-45.475915112071696</v>
      </c>
      <c r="K684">
        <v>-45.746868513316599</v>
      </c>
      <c r="L684">
        <v>-45.964772199054501</v>
      </c>
      <c r="M684">
        <v>-45.990579237487196</v>
      </c>
      <c r="N684">
        <v>-45.822400779788602</v>
      </c>
      <c r="O684">
        <v>-45.503272915900297</v>
      </c>
      <c r="P684">
        <v>-44.638532679504699</v>
      </c>
      <c r="Q684">
        <v>-44.065247340182701</v>
      </c>
      <c r="R684">
        <v>-43.443282298612203</v>
      </c>
      <c r="S684">
        <v>-42.536234382667502</v>
      </c>
      <c r="T684">
        <v>-41.570454275140499</v>
      </c>
      <c r="U684">
        <v>-42.285214595891802</v>
      </c>
      <c r="V684">
        <v>-41.0173989389653</v>
      </c>
      <c r="W684">
        <v>-40.516869477610499</v>
      </c>
      <c r="X684">
        <v>-39.276535003920301</v>
      </c>
      <c r="Y684">
        <v>-39.128540433142803</v>
      </c>
      <c r="Z684">
        <v>-39.7855377868472</v>
      </c>
    </row>
    <row r="685" spans="8:26" x14ac:dyDescent="0.25">
      <c r="H685" s="14">
        <v>1547.432</v>
      </c>
      <c r="I685">
        <v>-44.681133195767401</v>
      </c>
      <c r="J685">
        <v>-45.446318627394703</v>
      </c>
      <c r="K685">
        <v>-45.720893435070998</v>
      </c>
      <c r="L685">
        <v>-45.954445379278098</v>
      </c>
      <c r="M685">
        <v>-45.994923102296703</v>
      </c>
      <c r="N685">
        <v>-45.842943358483303</v>
      </c>
      <c r="O685">
        <v>-45.536959536815097</v>
      </c>
      <c r="P685">
        <v>-44.685539308040298</v>
      </c>
      <c r="Q685">
        <v>-44.1163942607145</v>
      </c>
      <c r="R685">
        <v>-43.480605796794499</v>
      </c>
      <c r="S685">
        <v>-42.582654586997101</v>
      </c>
      <c r="T685">
        <v>-41.604895873478903</v>
      </c>
      <c r="U685">
        <v>-42.317250797098303</v>
      </c>
      <c r="V685">
        <v>-41.045188465237501</v>
      </c>
      <c r="W685">
        <v>-40.541574523601902</v>
      </c>
      <c r="X685">
        <v>-39.294951007240599</v>
      </c>
      <c r="Y685">
        <v>-39.145755708176097</v>
      </c>
      <c r="Z685">
        <v>-39.805248999649599</v>
      </c>
    </row>
    <row r="686" spans="8:26" x14ac:dyDescent="0.25">
      <c r="H686" s="14">
        <v>1547.44</v>
      </c>
      <c r="I686">
        <v>-44.631956005219799</v>
      </c>
      <c r="J686">
        <v>-45.416061840414599</v>
      </c>
      <c r="K686">
        <v>-45.693749905049998</v>
      </c>
      <c r="L686">
        <v>-45.942810298835298</v>
      </c>
      <c r="M686">
        <v>-45.997943156152701</v>
      </c>
      <c r="N686">
        <v>-45.862283070862198</v>
      </c>
      <c r="O686">
        <v>-45.569631230163502</v>
      </c>
      <c r="P686">
        <v>-44.732123409658698</v>
      </c>
      <c r="Q686">
        <v>-44.167397262597902</v>
      </c>
      <c r="R686">
        <v>-43.517992874814396</v>
      </c>
      <c r="S686">
        <v>-42.629429898184497</v>
      </c>
      <c r="T686">
        <v>-41.639638143237804</v>
      </c>
      <c r="U686">
        <v>-42.349408011645401</v>
      </c>
      <c r="V686">
        <v>-41.073148564125702</v>
      </c>
      <c r="W686">
        <v>-40.5664201500174</v>
      </c>
      <c r="X686">
        <v>-39.313481102077198</v>
      </c>
      <c r="Y686">
        <v>-39.163063757615802</v>
      </c>
      <c r="Z686">
        <v>-39.825034303504196</v>
      </c>
    </row>
    <row r="687" spans="8:26" x14ac:dyDescent="0.25">
      <c r="H687" s="14">
        <v>1547.4480000000001</v>
      </c>
      <c r="I687">
        <v>-44.5823124175717</v>
      </c>
      <c r="J687">
        <v>-45.385160365377899</v>
      </c>
      <c r="K687">
        <v>-45.665456481592102</v>
      </c>
      <c r="L687">
        <v>-45.929874478290799</v>
      </c>
      <c r="M687">
        <v>-45.999636197193098</v>
      </c>
      <c r="N687">
        <v>-45.880405076092302</v>
      </c>
      <c r="O687">
        <v>-45.601264391483198</v>
      </c>
      <c r="P687">
        <v>-44.778258936960299</v>
      </c>
      <c r="Q687">
        <v>-44.218231761366603</v>
      </c>
      <c r="R687">
        <v>-43.555437922283303</v>
      </c>
      <c r="S687">
        <v>-42.676552840726302</v>
      </c>
      <c r="T687">
        <v>-41.674683748474401</v>
      </c>
      <c r="U687">
        <v>-42.381685419164398</v>
      </c>
      <c r="V687">
        <v>-41.101280886794697</v>
      </c>
      <c r="W687">
        <v>-40.591407473794597</v>
      </c>
      <c r="X687">
        <v>-39.332125958788701</v>
      </c>
      <c r="Y687">
        <v>-39.180465341744203</v>
      </c>
      <c r="Z687">
        <v>-39.844893877989598</v>
      </c>
    </row>
    <row r="688" spans="8:26" x14ac:dyDescent="0.25">
      <c r="H688" s="14">
        <v>1547.4559999999999</v>
      </c>
      <c r="I688">
        <v>-44.532230754034799</v>
      </c>
      <c r="J688">
        <v>-45.353630040427703</v>
      </c>
      <c r="K688">
        <v>-45.636032484278097</v>
      </c>
      <c r="L688">
        <v>-45.915646388356798</v>
      </c>
      <c r="M688">
        <v>-46</v>
      </c>
      <c r="N688">
        <v>-45.897295353940102</v>
      </c>
      <c r="O688">
        <v>-45.631835994731198</v>
      </c>
      <c r="P688">
        <v>-44.823919751538703</v>
      </c>
      <c r="Q688">
        <v>-44.268872793534001</v>
      </c>
      <c r="R688">
        <v>-43.592935130498702</v>
      </c>
      <c r="S688">
        <v>-42.724015349713198</v>
      </c>
      <c r="T688">
        <v>-41.710035203477098</v>
      </c>
      <c r="U688">
        <v>-42.414082139979001</v>
      </c>
      <c r="V688">
        <v>-41.129587097688798</v>
      </c>
      <c r="W688">
        <v>-40.616537635429999</v>
      </c>
      <c r="X688">
        <v>-39.350886237886101</v>
      </c>
      <c r="Y688">
        <v>-39.197961222815202</v>
      </c>
      <c r="Z688">
        <v>-39.864827901273998</v>
      </c>
    </row>
    <row r="689" spans="8:26" x14ac:dyDescent="0.25">
      <c r="H689" s="14">
        <v>1547.4639999999999</v>
      </c>
      <c r="I689">
        <v>-44.481739261810603</v>
      </c>
      <c r="J689">
        <v>-45.3214869113445</v>
      </c>
      <c r="K689">
        <v>-45.605497969811502</v>
      </c>
      <c r="L689">
        <v>-45.900135439674997</v>
      </c>
      <c r="M689">
        <v>-45.999033319394698</v>
      </c>
      <c r="N689">
        <v>-45.912940723724397</v>
      </c>
      <c r="O689">
        <v>-45.6613236219779</v>
      </c>
      <c r="P689">
        <v>-44.869079651262503</v>
      </c>
      <c r="Q689">
        <v>-44.319295038346603</v>
      </c>
      <c r="R689">
        <v>-43.630478491122602</v>
      </c>
      <c r="S689">
        <v>-42.771808763817297</v>
      </c>
      <c r="T689">
        <v>-41.745694861637901</v>
      </c>
      <c r="U689">
        <v>-42.446597232789799</v>
      </c>
      <c r="V689">
        <v>-41.158068872586199</v>
      </c>
      <c r="W689">
        <v>-40.641811799337503</v>
      </c>
      <c r="X689">
        <v>-39.369762591226298</v>
      </c>
      <c r="Y689">
        <v>-39.215552164644897</v>
      </c>
      <c r="Z689">
        <v>-39.884836550066197</v>
      </c>
    </row>
    <row r="690" spans="8:26" x14ac:dyDescent="0.25">
      <c r="H690" s="14">
        <v>1547.472</v>
      </c>
      <c r="I690">
        <v>-44.430866084043103</v>
      </c>
      <c r="J690">
        <v>-45.288747215178098</v>
      </c>
      <c r="K690">
        <v>-45.5738737070117</v>
      </c>
      <c r="L690">
        <v>-45.883351971367802</v>
      </c>
      <c r="M690">
        <v>-45.996735892942901</v>
      </c>
      <c r="N690">
        <v>-45.927328862238198</v>
      </c>
      <c r="O690">
        <v>-45.689705492481302</v>
      </c>
      <c r="P690">
        <v>-44.913712397982003</v>
      </c>
      <c r="Q690">
        <v>-44.369472840374598</v>
      </c>
      <c r="R690">
        <v>-43.668061795060297</v>
      </c>
      <c r="S690">
        <v>-42.819923819047602</v>
      </c>
      <c r="T690">
        <v>-41.781664904197299</v>
      </c>
      <c r="U690">
        <v>-42.479229692314803</v>
      </c>
      <c r="V690">
        <v>-41.186727896499299</v>
      </c>
      <c r="W690">
        <v>-40.6672311541409</v>
      </c>
      <c r="X690">
        <v>-39.388755663338998</v>
      </c>
      <c r="Y690">
        <v>-39.233238932209701</v>
      </c>
      <c r="Z690">
        <v>-39.904919999564598</v>
      </c>
    </row>
    <row r="691" spans="8:26" x14ac:dyDescent="0.25">
      <c r="H691" s="14">
        <v>1547.48</v>
      </c>
      <c r="I691">
        <v>-44.379639230225301</v>
      </c>
      <c r="J691">
        <v>-45.255427363795803</v>
      </c>
      <c r="K691">
        <v>-45.541181150961599</v>
      </c>
      <c r="L691">
        <v>-45.8653072383783</v>
      </c>
      <c r="M691">
        <v>-45.993108442163397</v>
      </c>
      <c r="N691">
        <v>-45.940448320607103</v>
      </c>
      <c r="O691">
        <v>-45.7169604910912</v>
      </c>
      <c r="P691">
        <v>-44.957791745618898</v>
      </c>
      <c r="Q691">
        <v>-44.419380232913298</v>
      </c>
      <c r="R691">
        <v>-43.7056786315474</v>
      </c>
      <c r="S691">
        <v>-42.868350643298101</v>
      </c>
      <c r="T691">
        <v>-41.8179473288791</v>
      </c>
      <c r="U691">
        <v>-42.511978446887603</v>
      </c>
      <c r="V691">
        <v>-41.215565861417801</v>
      </c>
      <c r="W691">
        <v>-40.692796912894401</v>
      </c>
      <c r="X691">
        <v>-39.407866092888298</v>
      </c>
      <c r="Y691">
        <v>-39.251022291254003</v>
      </c>
      <c r="Z691">
        <v>-39.925078423405402</v>
      </c>
    </row>
    <row r="692" spans="8:26" x14ac:dyDescent="0.25">
      <c r="H692" s="14">
        <v>1547.4880000000001</v>
      </c>
      <c r="I692">
        <v>-44.328086547103602</v>
      </c>
      <c r="J692">
        <v>-45.221543927370398</v>
      </c>
      <c r="K692">
        <v>-45.5074424163518</v>
      </c>
      <c r="L692">
        <v>-45.846013397618201</v>
      </c>
      <c r="M692">
        <v>-45.988152672437899</v>
      </c>
      <c r="N692">
        <v>-45.952288540054099</v>
      </c>
      <c r="O692">
        <v>-45.743068195935997</v>
      </c>
      <c r="P692">
        <v>-45.001291468599703</v>
      </c>
      <c r="Q692">
        <v>-44.4689909621666</v>
      </c>
      <c r="R692">
        <v>-43.743322387449602</v>
      </c>
      <c r="S692">
        <v>-42.917078751715799</v>
      </c>
      <c r="T692">
        <v>-41.854543938434098</v>
      </c>
      <c r="U692">
        <v>-42.544842356016403</v>
      </c>
      <c r="V692">
        <v>-41.244584463894398</v>
      </c>
      <c r="W692">
        <v>-40.718510313226503</v>
      </c>
      <c r="X692">
        <v>-39.427094514269399</v>
      </c>
      <c r="Y692">
        <v>-39.268903007907603</v>
      </c>
      <c r="Z692">
        <v>-39.945311993608001</v>
      </c>
    </row>
    <row r="693" spans="8:26" x14ac:dyDescent="0.25">
      <c r="H693" s="14">
        <v>1547.4960000000001</v>
      </c>
      <c r="I693">
        <v>-44.276235690121403</v>
      </c>
      <c r="J693">
        <v>-45.187113617831997</v>
      </c>
      <c r="K693">
        <v>-45.4726802500685</v>
      </c>
      <c r="L693">
        <v>-45.825483492950198</v>
      </c>
      <c r="M693">
        <v>-45.981871271620797</v>
      </c>
      <c r="N693">
        <v>-45.962839866542602</v>
      </c>
      <c r="O693">
        <v>-45.768008905341503</v>
      </c>
      <c r="P693">
        <v>-45.044185390589199</v>
      </c>
      <c r="Q693">
        <v>-44.518278512182498</v>
      </c>
      <c r="R693">
        <v>-43.780986246784202</v>
      </c>
      <c r="S693">
        <v>-42.966097042910903</v>
      </c>
      <c r="T693">
        <v>-41.891456329112103</v>
      </c>
      <c r="U693">
        <v>-42.5778202079062</v>
      </c>
      <c r="V693">
        <v>-41.273785402468903</v>
      </c>
      <c r="W693">
        <v>-40.744372617402597</v>
      </c>
      <c r="X693">
        <v>-39.4464415593376</v>
      </c>
      <c r="Y693">
        <v>-39.2868818483186</v>
      </c>
      <c r="Z693">
        <v>-39.965620880518998</v>
      </c>
    </row>
    <row r="694" spans="8:26" x14ac:dyDescent="0.25">
      <c r="H694" s="14">
        <v>1547.5039999999999</v>
      </c>
      <c r="I694">
        <v>-44.224114095443298</v>
      </c>
      <c r="J694">
        <v>-45.152153272306599</v>
      </c>
      <c r="K694">
        <v>-45.4369180030683</v>
      </c>
      <c r="L694">
        <v>-45.803731439025199</v>
      </c>
      <c r="M694">
        <v>-45.974267907350999</v>
      </c>
      <c r="N694">
        <v>-45.972093564271802</v>
      </c>
      <c r="O694">
        <v>-45.7917636639378</v>
      </c>
      <c r="P694">
        <v>-45.086447413483</v>
      </c>
      <c r="Q694">
        <v>-44.567216130509003</v>
      </c>
      <c r="R694">
        <v>-43.818663190467497</v>
      </c>
      <c r="S694">
        <v>-43.015393796033798</v>
      </c>
      <c r="T694">
        <v>-41.928685879082899</v>
      </c>
      <c r="U694">
        <v>-42.610910716946997</v>
      </c>
      <c r="V694">
        <v>-41.303170374931902</v>
      </c>
      <c r="W694">
        <v>-40.770385112300303</v>
      </c>
      <c r="X694">
        <v>-39.465907859271503</v>
      </c>
      <c r="Y694">
        <v>-39.304959578299503</v>
      </c>
      <c r="Z694">
        <v>-39.986005252753898</v>
      </c>
    </row>
    <row r="695" spans="8:26" x14ac:dyDescent="0.25">
      <c r="H695" s="14">
        <v>1547.5119999999999</v>
      </c>
      <c r="I695">
        <v>-44.171748952598698</v>
      </c>
      <c r="J695">
        <v>-45.116679836566</v>
      </c>
      <c r="K695">
        <v>-45.400179601589002</v>
      </c>
      <c r="L695">
        <v>-45.7807720040067</v>
      </c>
      <c r="M695">
        <v>-45.965347223068299</v>
      </c>
      <c r="N695">
        <v>-45.980041827999003</v>
      </c>
      <c r="O695">
        <v>-45.814314287907102</v>
      </c>
      <c r="P695">
        <v>-45.128051546613598</v>
      </c>
      <c r="Q695">
        <v>-44.615776854537799</v>
      </c>
      <c r="R695">
        <v>-43.856345996295197</v>
      </c>
      <c r="S695">
        <v>-43.064956668739001</v>
      </c>
      <c r="T695">
        <v>-41.966233736827299</v>
      </c>
      <c r="U695">
        <v>-42.644112521170001</v>
      </c>
      <c r="V695">
        <v>-41.332741075424998</v>
      </c>
      <c r="W695">
        <v>-40.796549109295199</v>
      </c>
      <c r="X695">
        <v>-39.4854940465667</v>
      </c>
      <c r="Y695">
        <v>-39.3231369629924</v>
      </c>
      <c r="Z695">
        <v>-40.006465277136599</v>
      </c>
    </row>
    <row r="696" spans="8:26" x14ac:dyDescent="0.25">
      <c r="H696" s="14">
        <v>1547.52</v>
      </c>
      <c r="I696">
        <v>-44.119167177782302</v>
      </c>
      <c r="J696">
        <v>-45.080710348511303</v>
      </c>
      <c r="K696">
        <v>-45.362489517743697</v>
      </c>
      <c r="L696">
        <v>-45.756620791206501</v>
      </c>
      <c r="M696">
        <v>-45.955114832741899</v>
      </c>
      <c r="N696">
        <v>-45.986677794167697</v>
      </c>
      <c r="O696">
        <v>-45.835643389329</v>
      </c>
      <c r="P696">
        <v>-45.168971936127498</v>
      </c>
      <c r="Q696">
        <v>-44.663933538499201</v>
      </c>
      <c r="R696">
        <v>-43.894027239161403</v>
      </c>
      <c r="S696">
        <v>-43.1147726960574</v>
      </c>
      <c r="T696">
        <v>-42.004100809517602</v>
      </c>
      <c r="U696">
        <v>-42.677424179676201</v>
      </c>
      <c r="V696">
        <v>-41.362499191376997</v>
      </c>
      <c r="W696">
        <v>-40.822865944049397</v>
      </c>
      <c r="X696">
        <v>-39.505200757158697</v>
      </c>
      <c r="Y696">
        <v>-39.341414766553299</v>
      </c>
      <c r="Z696">
        <v>-40.027001118636498</v>
      </c>
    </row>
    <row r="697" spans="8:26" x14ac:dyDescent="0.25">
      <c r="H697" s="14">
        <v>1547.528</v>
      </c>
      <c r="I697">
        <v>-44.066395387848502</v>
      </c>
      <c r="J697">
        <v>-45.044261921714202</v>
      </c>
      <c r="K697">
        <v>-45.323872739546303</v>
      </c>
      <c r="L697">
        <v>-45.731294219665799</v>
      </c>
      <c r="M697">
        <v>-45.9435773143178</v>
      </c>
      <c r="N697">
        <v>-45.991995550820398</v>
      </c>
      <c r="O697">
        <v>-45.8557343995803</v>
      </c>
      <c r="P697">
        <v>-45.209182894486602</v>
      </c>
      <c r="Q697">
        <v>-44.711658881073298</v>
      </c>
      <c r="R697">
        <v>-43.931699291521198</v>
      </c>
      <c r="S697">
        <v>-43.1648282901945</v>
      </c>
      <c r="T697">
        <v>-42.042287751411997</v>
      </c>
      <c r="U697">
        <v>-42.710844170039799</v>
      </c>
      <c r="V697">
        <v>-41.392446400276803</v>
      </c>
      <c r="W697">
        <v>-40.849336976199702</v>
      </c>
      <c r="X697">
        <v>-39.5250286326728</v>
      </c>
      <c r="Y697">
        <v>-39.359793751857602</v>
      </c>
      <c r="Z697">
        <v>-40.047612940303097</v>
      </c>
    </row>
    <row r="698" spans="8:26" x14ac:dyDescent="0.25">
      <c r="H698" s="14">
        <v>1547.5360000000001</v>
      </c>
      <c r="I698">
        <v>-44.013459875034798</v>
      </c>
      <c r="J698">
        <v>-45.007351729037303</v>
      </c>
      <c r="K698">
        <v>-45.284354740419303</v>
      </c>
      <c r="L698">
        <v>-45.7048095037132</v>
      </c>
      <c r="M698">
        <v>-45.930742201896599</v>
      </c>
      <c r="N698">
        <v>-45.995990146277002</v>
      </c>
      <c r="O698">
        <v>-45.874571591748001</v>
      </c>
      <c r="P698">
        <v>-45.248658930048897</v>
      </c>
      <c r="Q698">
        <v>-44.7589254535783</v>
      </c>
      <c r="R698">
        <v>-43.969354324102198</v>
      </c>
      <c r="S698">
        <v>-43.215109241273097</v>
      </c>
      <c r="T698">
        <v>-42.080794952283398</v>
      </c>
      <c r="U698">
        <v>-42.744370885690401</v>
      </c>
      <c r="V698">
        <v>-41.422584366282003</v>
      </c>
      <c r="W698">
        <v>-40.875963588941097</v>
      </c>
      <c r="X698">
        <v>-39.544978322796901</v>
      </c>
      <c r="Y698">
        <v>-39.378274680230803</v>
      </c>
      <c r="Z698">
        <v>-40.0683009031982</v>
      </c>
    </row>
    <row r="699" spans="8:26" x14ac:dyDescent="0.25">
      <c r="H699" s="14">
        <v>1547.5440000000001</v>
      </c>
      <c r="I699">
        <v>-43.960386582445999</v>
      </c>
      <c r="J699">
        <v>-44.9699969863589</v>
      </c>
      <c r="K699">
        <v>-45.243961448234202</v>
      </c>
      <c r="L699">
        <v>-45.677184631533798</v>
      </c>
      <c r="M699">
        <v>-45.916617976654301</v>
      </c>
      <c r="N699">
        <v>-45.998657596565003</v>
      </c>
      <c r="O699">
        <v>-45.892140102016199</v>
      </c>
      <c r="P699">
        <v>-45.287374776683002</v>
      </c>
      <c r="Q699">
        <v>-44.805705728697497</v>
      </c>
      <c r="R699">
        <v>-44.006984306870301</v>
      </c>
      <c r="S699">
        <v>-43.2656007190349</v>
      </c>
      <c r="T699">
        <v>-42.119622525905299</v>
      </c>
      <c r="U699">
        <v>-42.778002633276301</v>
      </c>
      <c r="V699">
        <v>-41.452914736663601</v>
      </c>
      <c r="W699">
        <v>-40.902747188499802</v>
      </c>
      <c r="X699">
        <v>-39.565050487775402</v>
      </c>
      <c r="Y699">
        <v>-39.3968583112039</v>
      </c>
      <c r="Z699">
        <v>-40.089065166325298</v>
      </c>
    </row>
    <row r="700" spans="8:26" x14ac:dyDescent="0.25">
      <c r="H700" s="14">
        <v>1547.5519999999999</v>
      </c>
      <c r="I700">
        <v>-43.907201080332399</v>
      </c>
      <c r="J700">
        <v>-44.932214936420102</v>
      </c>
      <c r="K700">
        <v>-45.202719213934202</v>
      </c>
      <c r="L700">
        <v>-45.648438342785497</v>
      </c>
      <c r="M700">
        <v>-45.901214056519798</v>
      </c>
      <c r="N700">
        <v>-45.999994891584798</v>
      </c>
      <c r="O700">
        <v>-45.908425949988803</v>
      </c>
      <c r="P700">
        <v>-45.325305423368597</v>
      </c>
      <c r="Q700">
        <v>-44.851972109703098</v>
      </c>
      <c r="R700">
        <v>-44.044581010253403</v>
      </c>
      <c r="S700">
        <v>-43.316287275515798</v>
      </c>
      <c r="T700">
        <v>-42.158770298619302</v>
      </c>
      <c r="U700">
        <v>-42.811737630014399</v>
      </c>
      <c r="V700">
        <v>-41.483439138087299</v>
      </c>
      <c r="W700">
        <v>-40.9296892034927</v>
      </c>
      <c r="X700">
        <v>-39.5852458010175</v>
      </c>
      <c r="Y700">
        <v>-39.415545402297099</v>
      </c>
      <c r="Z700">
        <v>-40.109905886556099</v>
      </c>
    </row>
    <row r="701" spans="8:26" x14ac:dyDescent="0.25">
      <c r="H701" s="14">
        <v>1547.56</v>
      </c>
      <c r="I701">
        <v>-43.853928543190797</v>
      </c>
      <c r="J701">
        <v>-44.894022832821101</v>
      </c>
      <c r="K701">
        <v>-45.160654779792303</v>
      </c>
      <c r="L701">
        <v>-45.618590105300299</v>
      </c>
      <c r="M701">
        <v>-45.884540784628498</v>
      </c>
      <c r="N701">
        <v>-46</v>
      </c>
      <c r="O701">
        <v>-45.923416057911602</v>
      </c>
      <c r="P701">
        <v>-45.362426143737402</v>
      </c>
      <c r="Q701">
        <v>-44.897696960136003</v>
      </c>
      <c r="R701">
        <v>-44.0821360066276</v>
      </c>
      <c r="S701">
        <v>-43.367152848707903</v>
      </c>
      <c r="T701">
        <v>-42.198237798005998</v>
      </c>
      <c r="U701">
        <v>-42.845574001029298</v>
      </c>
      <c r="V701">
        <v>-41.514159172733301</v>
      </c>
      <c r="W701">
        <v>-40.956791084167897</v>
      </c>
      <c r="X701">
        <v>-39.605564951818103</v>
      </c>
      <c r="Y701">
        <v>-39.434336708834003</v>
      </c>
      <c r="Z701">
        <v>-40.130823218554099</v>
      </c>
    </row>
    <row r="702" spans="8:26" x14ac:dyDescent="0.25">
      <c r="H702" s="14">
        <v>1547.568</v>
      </c>
      <c r="I702">
        <v>-43.800593727716297</v>
      </c>
      <c r="J702">
        <v>-44.855437924183597</v>
      </c>
      <c r="K702">
        <v>-45.117795247356398</v>
      </c>
      <c r="L702">
        <v>-45.587660090909999</v>
      </c>
      <c r="M702">
        <v>-45.866609416568799</v>
      </c>
      <c r="N702">
        <v>-45.998671872842699</v>
      </c>
      <c r="O702">
        <v>-45.937098268759698</v>
      </c>
      <c r="P702">
        <v>-45.3987125255059</v>
      </c>
      <c r="Q702">
        <v>-44.942852633897502</v>
      </c>
      <c r="R702">
        <v>-44.119640672070197</v>
      </c>
      <c r="S702">
        <v>-43.4181807672175</v>
      </c>
      <c r="T702">
        <v>-42.238024241684101</v>
      </c>
      <c r="U702">
        <v>-42.879509776685602</v>
      </c>
      <c r="V702">
        <v>-41.545076414255199</v>
      </c>
      <c r="W702">
        <v>-40.984054301522498</v>
      </c>
      <c r="X702">
        <v>-39.626008648183799</v>
      </c>
      <c r="Y702">
        <v>-39.453232983786897</v>
      </c>
      <c r="Z702">
        <v>-40.1518173146953</v>
      </c>
    </row>
    <row r="703" spans="8:26" x14ac:dyDescent="0.25">
      <c r="H703" s="14">
        <v>1547.576</v>
      </c>
      <c r="I703">
        <v>-43.747220951632499</v>
      </c>
      <c r="J703">
        <v>-44.816477438502901</v>
      </c>
      <c r="K703">
        <v>-45.074168045133199</v>
      </c>
      <c r="L703">
        <v>-45.555669150435598</v>
      </c>
      <c r="M703">
        <v>-45.847432106444401</v>
      </c>
      <c r="N703">
        <v>-45.9960104458263</v>
      </c>
      <c r="O703">
        <v>-45.949461363157504</v>
      </c>
      <c r="P703">
        <v>-45.434140499754299</v>
      </c>
      <c r="Q703">
        <v>-44.987411505708202</v>
      </c>
      <c r="R703">
        <v>-44.157086188382202</v>
      </c>
      <c r="S703">
        <v>-43.469353755929497</v>
      </c>
      <c r="T703">
        <v>-42.278128526261298</v>
      </c>
      <c r="U703">
        <v>-42.913542889918801</v>
      </c>
      <c r="V703">
        <v>-41.576192403579903</v>
      </c>
      <c r="W703">
        <v>-41.011480346294597</v>
      </c>
      <c r="X703">
        <v>-39.646577619759597</v>
      </c>
      <c r="Y703">
        <v>-39.4722349776562</v>
      </c>
      <c r="Z703">
        <v>-40.172888324985401</v>
      </c>
    </row>
    <row r="704" spans="8:26" x14ac:dyDescent="0.25">
      <c r="H704" s="14">
        <v>1547.5840000000001</v>
      </c>
      <c r="I704">
        <v>-43.693834073422202</v>
      </c>
      <c r="J704">
        <v>-44.777158567709698</v>
      </c>
      <c r="K704">
        <v>-45.029800896063101</v>
      </c>
      <c r="L704">
        <v>-45.522638787884198</v>
      </c>
      <c r="M704">
        <v>-45.827021891774599</v>
      </c>
      <c r="N704">
        <v>-45.992016640360397</v>
      </c>
      <c r="O704">
        <v>-45.960495075101498</v>
      </c>
      <c r="P704">
        <v>-45.468686370003397</v>
      </c>
      <c r="Q704">
        <v>-45.031346001890398</v>
      </c>
      <c r="R704">
        <v>-44.194463545383698</v>
      </c>
      <c r="S704">
        <v>-43.520653942684298</v>
      </c>
      <c r="T704">
        <v>-42.318549216460902</v>
      </c>
      <c r="U704">
        <v>-42.947671173567599</v>
      </c>
      <c r="V704">
        <v>-41.607508644551203</v>
      </c>
      <c r="W704">
        <v>-41.039070727823301</v>
      </c>
      <c r="X704">
        <v>-39.667272620849502</v>
      </c>
      <c r="Y704">
        <v>-39.491343438385798</v>
      </c>
      <c r="Z704">
        <v>-40.194036396974099</v>
      </c>
    </row>
    <row r="705" spans="8:26" x14ac:dyDescent="0.25">
      <c r="H705" s="14">
        <v>1547.5920000000001</v>
      </c>
      <c r="I705">
        <v>-43.640456472984098</v>
      </c>
      <c r="J705">
        <v>-44.737498452460798</v>
      </c>
      <c r="K705">
        <v>-44.984721784840097</v>
      </c>
      <c r="L705">
        <v>-45.488591133894502</v>
      </c>
      <c r="M705">
        <v>-45.805392677259498</v>
      </c>
      <c r="N705">
        <v>-45.986692363265497</v>
      </c>
      <c r="O705">
        <v>-45.970190106455803</v>
      </c>
      <c r="P705">
        <v>-45.502326841042098</v>
      </c>
      <c r="Q705">
        <v>-45.074628631424901</v>
      </c>
      <c r="R705">
        <v>-44.231763543484703</v>
      </c>
      <c r="S705">
        <v>-43.572062865973798</v>
      </c>
      <c r="T705">
        <v>-42.359284534449699</v>
      </c>
      <c r="U705">
        <v>-42.981892357712901</v>
      </c>
      <c r="V705">
        <v>-41.6390265994199</v>
      </c>
      <c r="W705">
        <v>-41.066826972776298</v>
      </c>
      <c r="X705">
        <v>-39.688094433524199</v>
      </c>
      <c r="Y705">
        <v>-39.510559111314997</v>
      </c>
      <c r="Z705">
        <v>-40.215261675666099</v>
      </c>
    </row>
    <row r="706" spans="8:26" x14ac:dyDescent="0.25">
      <c r="H706" s="14">
        <v>1547.6</v>
      </c>
      <c r="I706">
        <v>-43.587111033232901</v>
      </c>
      <c r="J706">
        <v>-44.697514167178497</v>
      </c>
      <c r="K706">
        <v>-44.9389589251277</v>
      </c>
      <c r="L706">
        <v>-45.453548918477303</v>
      </c>
      <c r="M706">
        <v>-45.782559217435299</v>
      </c>
      <c r="N706">
        <v>-45.980040505187297</v>
      </c>
      <c r="O706">
        <v>-45.9785381401961</v>
      </c>
      <c r="P706">
        <v>-45.535039047459001</v>
      </c>
      <c r="Q706">
        <v>-45.117232017237399</v>
      </c>
      <c r="R706">
        <v>-44.268976796533998</v>
      </c>
      <c r="S706">
        <v>-43.623561483658499</v>
      </c>
      <c r="T706">
        <v>-42.4003323493896</v>
      </c>
      <c r="U706">
        <v>-43.016204067028397</v>
      </c>
      <c r="V706">
        <v>-41.670747684182601</v>
      </c>
      <c r="W706">
        <v>-41.094750623738001</v>
      </c>
      <c r="X706">
        <v>-39.709043870809197</v>
      </c>
      <c r="Y706">
        <v>-39.5298827391698</v>
      </c>
      <c r="Z706">
        <v>-40.236564303427798</v>
      </c>
    </row>
    <row r="707" spans="8:26" x14ac:dyDescent="0.25">
      <c r="H707" s="14">
        <v>1547.6079999999999</v>
      </c>
      <c r="I707">
        <v>-43.5338201226648</v>
      </c>
      <c r="J707">
        <v>-44.657222705357903</v>
      </c>
      <c r="K707">
        <v>-44.8925407267241</v>
      </c>
      <c r="L707">
        <v>-45.417535443094003</v>
      </c>
      <c r="M707">
        <v>-45.758537098250898</v>
      </c>
      <c r="N707">
        <v>-45.9720649377103</v>
      </c>
      <c r="O707">
        <v>-45.985531852376198</v>
      </c>
      <c r="P707">
        <v>-45.566800581830798</v>
      </c>
      <c r="Q707">
        <v>-45.159128927664902</v>
      </c>
      <c r="R707">
        <v>-44.306093734948199</v>
      </c>
      <c r="S707">
        <v>-43.675130182709303</v>
      </c>
      <c r="T707">
        <v>-42.441690167239599</v>
      </c>
      <c r="U707">
        <v>-43.050603818146001</v>
      </c>
      <c r="V707">
        <v>-41.702673263773598</v>
      </c>
      <c r="W707">
        <v>-41.122843237658003</v>
      </c>
      <c r="X707">
        <v>-39.730121779944497</v>
      </c>
      <c r="Y707">
        <v>-39.549315062094898</v>
      </c>
      <c r="Z707">
        <v>-40.257944419891402</v>
      </c>
    </row>
    <row r="708" spans="8:26" x14ac:dyDescent="0.25">
      <c r="H708" s="14">
        <v>1547.616</v>
      </c>
      <c r="I708">
        <v>-43.480605578902498</v>
      </c>
      <c r="J708">
        <v>-44.616640965159597</v>
      </c>
      <c r="K708">
        <v>-44.845495762728902</v>
      </c>
      <c r="L708">
        <v>-45.380574552122503</v>
      </c>
      <c r="M708">
        <v>-45.733342717595797</v>
      </c>
      <c r="N708">
        <v>-45.962770509177702</v>
      </c>
      <c r="O708">
        <v>-45.991164922795797</v>
      </c>
      <c r="P708">
        <v>-45.5975895225206</v>
      </c>
      <c r="Q708">
        <v>-45.200292308054003</v>
      </c>
      <c r="R708">
        <v>-44.3431046091208</v>
      </c>
      <c r="S708">
        <v>-43.726748789971303</v>
      </c>
      <c r="T708">
        <v>-42.483355120831298</v>
      </c>
      <c r="U708">
        <v>-43.085089017043302</v>
      </c>
      <c r="V708">
        <v>-41.734804647113201</v>
      </c>
      <c r="W708">
        <v>-41.151106384155</v>
      </c>
      <c r="X708">
        <v>-39.751329045708196</v>
      </c>
      <c r="Y708">
        <v>-39.568856817726903</v>
      </c>
      <c r="Z708">
        <v>-40.279402161855003</v>
      </c>
    </row>
    <row r="709" spans="8:26" x14ac:dyDescent="0.25">
      <c r="H709" s="14">
        <v>1547.624</v>
      </c>
      <c r="I709">
        <v>-43.427488693236697</v>
      </c>
      <c r="J709">
        <v>-44.5757857353058</v>
      </c>
      <c r="K709">
        <v>-44.797852736762799</v>
      </c>
      <c r="L709">
        <v>-45.342690603755202</v>
      </c>
      <c r="M709">
        <v>-45.706993264811601</v>
      </c>
      <c r="N709">
        <v>-45.952163039220899</v>
      </c>
      <c r="O709">
        <v>-45.995432044349897</v>
      </c>
      <c r="P709">
        <v>-45.627384461041601</v>
      </c>
      <c r="Q709">
        <v>-45.240695312440998</v>
      </c>
      <c r="R709">
        <v>-44.379999493114902</v>
      </c>
      <c r="S709">
        <v>-43.778396583950098</v>
      </c>
      <c r="T709">
        <v>-42.525323960242801</v>
      </c>
      <c r="U709">
        <v>-43.1196569564556</v>
      </c>
      <c r="V709">
        <v>-41.767143082017697</v>
      </c>
      <c r="W709">
        <v>-41.179541643674298</v>
      </c>
      <c r="X709">
        <v>-39.772666593795499</v>
      </c>
      <c r="Y709">
        <v>-39.588508741311898</v>
      </c>
      <c r="Z709">
        <v>-40.300937663178601</v>
      </c>
    </row>
    <row r="710" spans="8:26" x14ac:dyDescent="0.25">
      <c r="H710" s="14">
        <v>1547.6320000000001</v>
      </c>
      <c r="I710">
        <v>-43.374490196174598</v>
      </c>
      <c r="J710">
        <v>-44.534673681296098</v>
      </c>
      <c r="K710">
        <v>-44.749640450292603</v>
      </c>
      <c r="L710">
        <v>-45.303908440378301</v>
      </c>
      <c r="M710">
        <v>-45.679506699223602</v>
      </c>
      <c r="N710">
        <v>-45.9402493120092</v>
      </c>
      <c r="O710">
        <v>-45.998328931041698</v>
      </c>
      <c r="P710">
        <v>-45.656164528937602</v>
      </c>
      <c r="Q710">
        <v>-45.280311335264201</v>
      </c>
      <c r="R710">
        <v>-44.416768288637599</v>
      </c>
      <c r="S710">
        <v>-43.830052307613997</v>
      </c>
      <c r="T710">
        <v>-42.567593043495599</v>
      </c>
      <c r="U710">
        <v>-43.154304813319101</v>
      </c>
      <c r="V710">
        <v>-41.799689749974398</v>
      </c>
      <c r="W710">
        <v>-41.208150605495</v>
      </c>
      <c r="X710">
        <v>-39.794135394241998</v>
      </c>
      <c r="Y710">
        <v>-39.608271565866197</v>
      </c>
      <c r="Z710">
        <v>-40.322551054676701</v>
      </c>
    </row>
    <row r="711" spans="8:26" x14ac:dyDescent="0.25">
      <c r="H711" s="14">
        <v>1547.64</v>
      </c>
      <c r="I711">
        <v>-43.3216302440091</v>
      </c>
      <c r="J711">
        <v>-44.493321331959997</v>
      </c>
      <c r="K711">
        <v>-44.700887770111997</v>
      </c>
      <c r="L711">
        <v>-45.264253358482001</v>
      </c>
      <c r="M711">
        <v>-45.650901727726101</v>
      </c>
      <c r="N711">
        <v>-45.927037068229303</v>
      </c>
      <c r="O711">
        <v>-45.9998523246446</v>
      </c>
      <c r="P711">
        <v>-45.683909424138299</v>
      </c>
      <c r="Q711">
        <v>-45.319114043058903</v>
      </c>
      <c r="R711">
        <v>-44.453400729297996</v>
      </c>
      <c r="S711">
        <v>-43.881694182207298</v>
      </c>
      <c r="T711">
        <v>-42.610158327598803</v>
      </c>
      <c r="U711">
        <v>-43.189029646249999</v>
      </c>
      <c r="V711">
        <v>-41.832445760788403</v>
      </c>
      <c r="W711">
        <v>-41.236934865586697</v>
      </c>
      <c r="X711">
        <v>-39.815736464884601</v>
      </c>
      <c r="Y711">
        <v>-39.628146022383703</v>
      </c>
      <c r="Z711">
        <v>-40.344242464006498</v>
      </c>
    </row>
    <row r="712" spans="8:26" x14ac:dyDescent="0.25">
      <c r="H712" s="14">
        <v>1547.6479999999999</v>
      </c>
      <c r="I712">
        <v>-43.268928406415597</v>
      </c>
      <c r="J712">
        <v>-44.451745066361198</v>
      </c>
      <c r="K712">
        <v>-44.6516235960285</v>
      </c>
      <c r="L712">
        <v>-45.223751078149803</v>
      </c>
      <c r="M712">
        <v>-45.621197781461298</v>
      </c>
      <c r="N712">
        <v>-45.912534995808002</v>
      </c>
      <c r="O712">
        <v>-46</v>
      </c>
      <c r="P712">
        <v>-45.710599436743003</v>
      </c>
      <c r="Q712">
        <v>-45.357077406081999</v>
      </c>
      <c r="R712">
        <v>-44.4898863851474</v>
      </c>
      <c r="S712">
        <v>-43.9332999220671</v>
      </c>
      <c r="T712">
        <v>-42.653015359964002</v>
      </c>
      <c r="U712">
        <v>-43.223828393064998</v>
      </c>
      <c r="V712">
        <v>-41.865412147105701</v>
      </c>
      <c r="W712">
        <v>-41.265896024312099</v>
      </c>
      <c r="X712">
        <v>-39.837470874846098</v>
      </c>
      <c r="Y712">
        <v>-39.648132840089502</v>
      </c>
      <c r="Z712">
        <v>-40.366012015552499</v>
      </c>
    </row>
    <row r="713" spans="8:26" x14ac:dyDescent="0.25">
      <c r="H713" s="14">
        <v>1547.6559999999999</v>
      </c>
      <c r="I713">
        <v>-43.2164036550829</v>
      </c>
      <c r="J713">
        <v>-44.409961101067402</v>
      </c>
      <c r="K713">
        <v>-44.601876828806901</v>
      </c>
      <c r="L713">
        <v>-45.182427712177599</v>
      </c>
      <c r="M713">
        <v>-45.590414991629302</v>
      </c>
      <c r="N713">
        <v>-45.896752719393099</v>
      </c>
      <c r="O713">
        <v>-45.998770768940503</v>
      </c>
      <c r="P713">
        <v>-45.736215474190097</v>
      </c>
      <c r="Q713">
        <v>-45.394175729818201</v>
      </c>
      <c r="R713">
        <v>-44.526214667502003</v>
      </c>
      <c r="S713">
        <v>-43.984846750431799</v>
      </c>
      <c r="T713">
        <v>-42.696159270215297</v>
      </c>
      <c r="U713">
        <v>-43.258697868347397</v>
      </c>
      <c r="V713">
        <v>-41.898589858819101</v>
      </c>
      <c r="W713">
        <v>-41.295035683973097</v>
      </c>
      <c r="X713">
        <v>-39.859339748035701</v>
      </c>
      <c r="Y713">
        <v>-39.668232746739903</v>
      </c>
      <c r="Z713">
        <v>-40.387859830307001</v>
      </c>
    </row>
    <row r="714" spans="8:26" x14ac:dyDescent="0.25">
      <c r="H714" s="14">
        <v>1547.664</v>
      </c>
      <c r="I714">
        <v>-43.164074353386098</v>
      </c>
      <c r="J714">
        <v>-44.367985477801597</v>
      </c>
      <c r="K714">
        <v>-44.551676338418098</v>
      </c>
      <c r="L714">
        <v>-45.140309734873</v>
      </c>
      <c r="M714">
        <v>-45.558574164472098</v>
      </c>
      <c r="N714">
        <v>-45.879700788610002</v>
      </c>
      <c r="O714">
        <v>-45.9961644828308</v>
      </c>
      <c r="P714">
        <v>-45.760739085768897</v>
      </c>
      <c r="Q714">
        <v>-45.430383686313697</v>
      </c>
      <c r="R714">
        <v>-44.562374834045301</v>
      </c>
      <c r="S714">
        <v>-44.036311416230397</v>
      </c>
      <c r="T714">
        <v>-42.739584762417998</v>
      </c>
      <c r="U714">
        <v>-43.2936347610664</v>
      </c>
      <c r="V714">
        <v>-41.931979757363699</v>
      </c>
      <c r="W714">
        <v>-41.324355446202098</v>
      </c>
      <c r="X714">
        <v>-39.881344266652803</v>
      </c>
      <c r="Y714">
        <v>-39.688446468971698</v>
      </c>
      <c r="Z714">
        <v>-40.409786025745802</v>
      </c>
    </row>
    <row r="715" spans="8:26" x14ac:dyDescent="0.25">
      <c r="H715" s="14">
        <v>1547.672</v>
      </c>
      <c r="I715">
        <v>-43.111958247100397</v>
      </c>
      <c r="J715">
        <v>-44.325834051486197</v>
      </c>
      <c r="K715">
        <v>-44.501050932639998</v>
      </c>
      <c r="L715">
        <v>-45.0974239505856</v>
      </c>
      <c r="M715">
        <v>-45.5256967554703</v>
      </c>
      <c r="N715">
        <v>-45.8613906651128</v>
      </c>
      <c r="O715">
        <v>-45.992182033720702</v>
      </c>
      <c r="P715">
        <v>-45.784152486432703</v>
      </c>
      <c r="Q715">
        <v>-45.465676345288998</v>
      </c>
      <c r="R715">
        <v>-44.598355994209903</v>
      </c>
      <c r="S715">
        <v>-44.087670211839303</v>
      </c>
      <c r="T715">
        <v>-42.783286107748701</v>
      </c>
      <c r="U715">
        <v>-43.328635632252897</v>
      </c>
      <c r="V715">
        <v>-41.965582609907997</v>
      </c>
      <c r="W715">
        <v>-41.353856909192999</v>
      </c>
      <c r="X715">
        <v>-39.903485674682699</v>
      </c>
      <c r="Y715">
        <v>-39.708774732698998</v>
      </c>
      <c r="Z715">
        <v>-40.431790715700302</v>
      </c>
    </row>
    <row r="716" spans="8:26" x14ac:dyDescent="0.25">
      <c r="H716" s="14">
        <v>1547.68</v>
      </c>
      <c r="I716">
        <v>-43.060072456160903</v>
      </c>
      <c r="J716">
        <v>-44.283522478693101</v>
      </c>
      <c r="K716">
        <v>-44.450029326060601</v>
      </c>
      <c r="L716">
        <v>-45.053797462019403</v>
      </c>
      <c r="M716">
        <v>-45.491804842799098</v>
      </c>
      <c r="N716">
        <v>-45.841834708452602</v>
      </c>
      <c r="O716">
        <v>-45.986825354106898</v>
      </c>
      <c r="P716">
        <v>-45.806438579871802</v>
      </c>
      <c r="Q716">
        <v>-45.500029204977501</v>
      </c>
      <c r="R716">
        <v>-44.634147114836402</v>
      </c>
      <c r="S716">
        <v>-44.138898991788103</v>
      </c>
      <c r="T716">
        <v>-42.827257137629303</v>
      </c>
      <c r="U716">
        <v>-43.363696912738497</v>
      </c>
      <c r="V716">
        <v>-41.999399083448999</v>
      </c>
      <c r="W716">
        <v>-41.383541664775301</v>
      </c>
      <c r="X716">
        <v>-39.925765281372499</v>
      </c>
      <c r="Y716">
        <v>-39.729218263559098</v>
      </c>
      <c r="Z716">
        <v>-40.453874010225199</v>
      </c>
    </row>
    <row r="717" spans="8:26" x14ac:dyDescent="0.25">
      <c r="H717" s="14">
        <v>1547.6880000000001</v>
      </c>
      <c r="I717">
        <v>-43.008433467463298</v>
      </c>
      <c r="J717">
        <v>-44.241066206511299</v>
      </c>
      <c r="K717">
        <v>-44.398640109525701</v>
      </c>
      <c r="L717">
        <v>-45.009457638377697</v>
      </c>
      <c r="M717">
        <v>-45.456921100085502</v>
      </c>
      <c r="N717">
        <v>-45.821046160785102</v>
      </c>
      <c r="O717">
        <v>-45.980097415302502</v>
      </c>
      <c r="P717">
        <v>-45.8275809808068</v>
      </c>
      <c r="Q717">
        <v>-45.533418222640101</v>
      </c>
      <c r="R717">
        <v>-44.669737026105203</v>
      </c>
      <c r="S717">
        <v>-44.189973192399698</v>
      </c>
      <c r="T717">
        <v>-42.871491237348103</v>
      </c>
      <c r="U717">
        <v>-43.398814900963401</v>
      </c>
      <c r="V717">
        <v>-42.033429738817901</v>
      </c>
      <c r="W717">
        <v>-41.413411295327499</v>
      </c>
      <c r="X717">
        <v>-39.948184464675002</v>
      </c>
      <c r="Y717">
        <v>-39.749777787406401</v>
      </c>
      <c r="Z717">
        <v>-40.476036015461602</v>
      </c>
    </row>
    <row r="718" spans="8:26" x14ac:dyDescent="0.25">
      <c r="H718" s="14">
        <v>1547.6959999999999</v>
      </c>
      <c r="I718">
        <v>-42.957057128707298</v>
      </c>
      <c r="J718">
        <v>-44.198480461842699</v>
      </c>
      <c r="K718">
        <v>-44.346911720079298</v>
      </c>
      <c r="L718">
        <v>-44.964432083392403</v>
      </c>
      <c r="M718">
        <v>-45.421068768513898</v>
      </c>
      <c r="N718">
        <v>-45.799039130444697</v>
      </c>
      <c r="O718">
        <v>-45.972002224417203</v>
      </c>
      <c r="P718">
        <v>-45.847564036464398</v>
      </c>
      <c r="Q718">
        <v>-45.565819844705302</v>
      </c>
      <c r="R718">
        <v>-44.70511442774</v>
      </c>
      <c r="S718">
        <v>-44.2408678523418</v>
      </c>
      <c r="T718">
        <v>-42.915981340188502</v>
      </c>
      <c r="U718">
        <v>-43.433985760857901</v>
      </c>
      <c r="V718">
        <v>-42.067675024605897</v>
      </c>
      <c r="W718">
        <v>-41.443467370531998</v>
      </c>
      <c r="X718">
        <v>-39.970744674647499</v>
      </c>
      <c r="Y718">
        <v>-39.770454030856598</v>
      </c>
      <c r="Z718">
        <v>-40.498276833495702</v>
      </c>
    </row>
    <row r="719" spans="8:26" x14ac:dyDescent="0.25">
      <c r="H719" s="14">
        <v>1547.704</v>
      </c>
      <c r="I719">
        <v>-42.905958643273401</v>
      </c>
      <c r="J719">
        <v>-44.155780241135801</v>
      </c>
      <c r="K719">
        <v>-44.294872411438703</v>
      </c>
      <c r="L719">
        <v>-44.918748603289302</v>
      </c>
      <c r="M719">
        <v>-45.384271628324697</v>
      </c>
      <c r="N719">
        <v>-45.775828574411001</v>
      </c>
      <c r="O719">
        <v>-45.962544819951802</v>
      </c>
      <c r="P719">
        <v>-45.866372847197198</v>
      </c>
      <c r="Q719">
        <v>-45.597211036483102</v>
      </c>
      <c r="R719">
        <v>-44.740267895478397</v>
      </c>
      <c r="S719">
        <v>-44.291557634069797</v>
      </c>
      <c r="T719">
        <v>-42.9607199220873</v>
      </c>
      <c r="U719">
        <v>-43.469205519804703</v>
      </c>
      <c r="V719">
        <v>-42.102135271017303</v>
      </c>
      <c r="W719">
        <v>-41.473711443970103</v>
      </c>
      <c r="X719">
        <v>-39.993447436792898</v>
      </c>
      <c r="Y719">
        <v>-39.791247721877802</v>
      </c>
      <c r="Z719">
        <v>-40.5205965622132</v>
      </c>
    </row>
    <row r="720" spans="8:26" x14ac:dyDescent="0.25">
      <c r="H720" s="14">
        <v>1547.712</v>
      </c>
      <c r="I720">
        <v>-42.855152566129902</v>
      </c>
      <c r="J720">
        <v>-44.112980300566697</v>
      </c>
      <c r="K720">
        <v>-44.242550225046699</v>
      </c>
      <c r="L720">
        <v>-44.872435174738698</v>
      </c>
      <c r="M720">
        <v>-45.346553969755497</v>
      </c>
      <c r="N720">
        <v>-45.751430279698603</v>
      </c>
      <c r="O720">
        <v>-45.951731266012402</v>
      </c>
      <c r="P720">
        <v>-45.883993286213602</v>
      </c>
      <c r="Q720">
        <v>-45.6275693114045</v>
      </c>
      <c r="R720">
        <v>-44.775185887805399</v>
      </c>
      <c r="S720">
        <v>-44.342016846136701</v>
      </c>
      <c r="T720">
        <v>-43.005698996842497</v>
      </c>
      <c r="U720">
        <v>-43.504470066685897</v>
      </c>
      <c r="V720">
        <v>-42.136810683658901</v>
      </c>
      <c r="W720">
        <v>-41.504145049559298</v>
      </c>
      <c r="X720">
        <v>-40.016294355329897</v>
      </c>
      <c r="Y720">
        <v>-39.812159590431101</v>
      </c>
      <c r="Z720">
        <v>-40.542995295148998</v>
      </c>
    </row>
    <row r="721" spans="8:26" x14ac:dyDescent="0.25">
      <c r="H721" s="14">
        <v>1547.72</v>
      </c>
      <c r="I721">
        <v>-42.804652800760202</v>
      </c>
      <c r="J721">
        <v>-44.0700951466753</v>
      </c>
      <c r="K721">
        <v>-44.1899729617435</v>
      </c>
      <c r="L721">
        <v>-44.825519912843099</v>
      </c>
      <c r="M721">
        <v>-45.307940563470602</v>
      </c>
      <c r="N721">
        <v>-45.725860843699898</v>
      </c>
      <c r="O721">
        <v>-45.939568645156399</v>
      </c>
      <c r="P721">
        <v>-45.900412018380599</v>
      </c>
      <c r="Q721">
        <v>-45.656872759735997</v>
      </c>
      <c r="R721">
        <v>-44.809856752944903</v>
      </c>
      <c r="S721">
        <v>-44.392219466344898</v>
      </c>
      <c r="T721">
        <v>-43.050910111891199</v>
      </c>
      <c r="U721">
        <v>-43.539775150021903</v>
      </c>
      <c r="V721">
        <v>-42.171701337276502</v>
      </c>
      <c r="W721">
        <v>-41.534769697831798</v>
      </c>
      <c r="X721">
        <v>-40.039287116378397</v>
      </c>
      <c r="Y721">
        <v>-39.8331903691573</v>
      </c>
      <c r="Z721">
        <v>-40.565473121332801</v>
      </c>
    </row>
    <row r="722" spans="8:26" x14ac:dyDescent="0.25">
      <c r="H722" s="14">
        <v>1547.7280000000001</v>
      </c>
      <c r="I722">
        <v>-42.754472597100197</v>
      </c>
      <c r="J722">
        <v>-44.027139027464102</v>
      </c>
      <c r="K722">
        <v>-44.137168154095697</v>
      </c>
      <c r="L722">
        <v>-44.778031039212401</v>
      </c>
      <c r="M722">
        <v>-45.268456630529698</v>
      </c>
      <c r="N722">
        <v>-45.699137653515699</v>
      </c>
      <c r="O722">
        <v>-45.926065049878403</v>
      </c>
      <c r="P722">
        <v>-45.915616518069697</v>
      </c>
      <c r="Q722">
        <v>-45.685100076721397</v>
      </c>
      <c r="R722">
        <v>-44.844268736105597</v>
      </c>
      <c r="S722">
        <v>-44.442139165711303</v>
      </c>
      <c r="T722">
        <v>-43.0963443446756</v>
      </c>
      <c r="U722">
        <v>-43.575116376207099</v>
      </c>
      <c r="V722">
        <v>-42.206807169445703</v>
      </c>
      <c r="W722">
        <v>-41.565586872057999</v>
      </c>
      <c r="X722">
        <v>-40.062427491046499</v>
      </c>
      <c r="Y722">
        <v>-39.854340794111302</v>
      </c>
      <c r="Z722">
        <v>-40.588030125129301</v>
      </c>
    </row>
    <row r="723" spans="8:26" x14ac:dyDescent="0.25">
      <c r="H723" s="14">
        <v>1547.7360000000001</v>
      </c>
      <c r="I723">
        <v>-42.704624550474399</v>
      </c>
      <c r="J723">
        <v>-43.984125923965799</v>
      </c>
      <c r="K723">
        <v>-44.084163039422201</v>
      </c>
      <c r="L723">
        <v>-44.729996850175802</v>
      </c>
      <c r="M723">
        <v>-45.228127811943502</v>
      </c>
      <c r="N723">
        <v>-45.6712788643067</v>
      </c>
      <c r="O723">
        <v>-45.911229572752802</v>
      </c>
      <c r="P723">
        <v>-45.9295950860121</v>
      </c>
      <c r="Q723">
        <v>-45.712230590102401</v>
      </c>
      <c r="R723">
        <v>-44.878409986973899</v>
      </c>
      <c r="S723">
        <v>-44.491749333217903</v>
      </c>
      <c r="T723">
        <v>-43.141992299616099</v>
      </c>
      <c r="U723">
        <v>-43.610489207847799</v>
      </c>
      <c r="V723">
        <v>-42.242127974229099</v>
      </c>
      <c r="W723">
        <v>-41.596598024214103</v>
      </c>
      <c r="X723">
        <v>-40.085717338406099</v>
      </c>
      <c r="Y723">
        <v>-39.875611605541899</v>
      </c>
      <c r="Z723">
        <v>-40.6106663860743</v>
      </c>
    </row>
    <row r="724" spans="8:26" x14ac:dyDescent="0.25">
      <c r="H724" s="14">
        <v>1547.7439999999999</v>
      </c>
      <c r="I724">
        <v>-42.655120601516003</v>
      </c>
      <c r="J724">
        <v>-43.941069542286499</v>
      </c>
      <c r="K724">
        <v>-44.030984533553301</v>
      </c>
      <c r="L724">
        <v>-44.681445685179803</v>
      </c>
      <c r="M724">
        <v>-45.186980137867799</v>
      </c>
      <c r="N724">
        <v>-45.642303376703602</v>
      </c>
      <c r="O724">
        <v>-45.8950722952479</v>
      </c>
      <c r="P724">
        <v>-45.9423368651345</v>
      </c>
      <c r="Q724">
        <v>-45.738244286970598</v>
      </c>
      <c r="R724">
        <v>-44.912268567448599</v>
      </c>
      <c r="S724">
        <v>-44.541023101316</v>
      </c>
      <c r="T724">
        <v>-43.1878441057085</v>
      </c>
      <c r="U724">
        <v>-43.645888962209902</v>
      </c>
      <c r="V724">
        <v>-42.2776633958091</v>
      </c>
      <c r="W724">
        <v>-41.627804570798503</v>
      </c>
      <c r="X724">
        <v>-40.109158608341197</v>
      </c>
      <c r="Y724">
        <v>-39.897003548715197</v>
      </c>
      <c r="Z724">
        <v>-40.633381978706304</v>
      </c>
    </row>
    <row r="725" spans="8:26" x14ac:dyDescent="0.25">
      <c r="H725" s="14">
        <v>1547.752</v>
      </c>
      <c r="I725">
        <v>-42.605972037057803</v>
      </c>
      <c r="J725">
        <v>-43.897983306127003</v>
      </c>
      <c r="K725">
        <v>-43.9776592053569</v>
      </c>
      <c r="L725">
        <v>-44.6324058954214</v>
      </c>
      <c r="M725">
        <v>-45.145039996484698</v>
      </c>
      <c r="N725">
        <v>-45.612230813312401</v>
      </c>
      <c r="O725">
        <v>-45.877604275229601</v>
      </c>
      <c r="P725">
        <v>-45.953831855347403</v>
      </c>
      <c r="Q725">
        <v>-45.763121839905899</v>
      </c>
      <c r="R725">
        <v>-44.945832459611097</v>
      </c>
      <c r="S725">
        <v>-44.5899333721513</v>
      </c>
      <c r="T725">
        <v>-43.233889414762999</v>
      </c>
      <c r="U725">
        <v>-43.6813108097788</v>
      </c>
      <c r="V725">
        <v>-42.313412922106998</v>
      </c>
      <c r="W725">
        <v>-41.659207888497299</v>
      </c>
      <c r="X725">
        <v>-40.132753344256301</v>
      </c>
      <c r="Y725">
        <v>-39.918517374781601</v>
      </c>
      <c r="Z725">
        <v>-40.656176972393197</v>
      </c>
    </row>
    <row r="726" spans="8:26" x14ac:dyDescent="0.25">
      <c r="H726" s="14">
        <v>1547.76</v>
      </c>
      <c r="I726">
        <v>-42.557189491973801</v>
      </c>
      <c r="J726">
        <v>-43.854880349788601</v>
      </c>
      <c r="K726">
        <v>-43.9242132520666</v>
      </c>
      <c r="L726">
        <v>-44.582905812764103</v>
      </c>
      <c r="M726">
        <v>-45.102334102623097</v>
      </c>
      <c r="N726">
        <v>-45.581081494355601</v>
      </c>
      <c r="O726">
        <v>-45.858837533177599</v>
      </c>
      <c r="P726">
        <v>-45.964070927259698</v>
      </c>
      <c r="Q726">
        <v>-45.786844632355397</v>
      </c>
      <c r="R726">
        <v>-44.979089573923901</v>
      </c>
      <c r="S726">
        <v>-44.638452844476397</v>
      </c>
      <c r="T726">
        <v>-43.280117400298202</v>
      </c>
      <c r="U726">
        <v>-43.716749772940098</v>
      </c>
      <c r="V726">
        <v>-42.3493758783993</v>
      </c>
      <c r="W726">
        <v>-41.690809309703603</v>
      </c>
      <c r="X726">
        <v>-40.156503685630199</v>
      </c>
      <c r="Y726">
        <v>-39.940153841683603</v>
      </c>
      <c r="Z726">
        <v>-40.679051431154001</v>
      </c>
    </row>
    <row r="727" spans="8:26" x14ac:dyDescent="0.25">
      <c r="H727" s="14">
        <v>1547.768</v>
      </c>
      <c r="I727">
        <v>-42.508782951956</v>
      </c>
      <c r="J727">
        <v>-43.8117735116641</v>
      </c>
      <c r="K727">
        <v>-43.870672475441097</v>
      </c>
      <c r="L727">
        <v>-44.532973718982703</v>
      </c>
      <c r="M727">
        <v>-45.058889466168097</v>
      </c>
      <c r="N727">
        <v>-45.548876412489399</v>
      </c>
      <c r="O727">
        <v>-45.838785037135601</v>
      </c>
      <c r="P727">
        <v>-45.973045834794</v>
      </c>
      <c r="Q727">
        <v>-45.809394783208901</v>
      </c>
      <c r="R727">
        <v>-45.0120277576492</v>
      </c>
      <c r="S727">
        <v>-44.6865540412131</v>
      </c>
      <c r="T727">
        <v>-43.326516757108202</v>
      </c>
      <c r="U727">
        <v>-43.752200724784799</v>
      </c>
      <c r="V727">
        <v>-42.385551420943202</v>
      </c>
      <c r="W727">
        <v>-41.722610117892401</v>
      </c>
      <c r="X727">
        <v>-40.180411870399901</v>
      </c>
      <c r="Y727">
        <v>-39.961913715102703</v>
      </c>
      <c r="Z727">
        <v>-40.702005413476599</v>
      </c>
    </row>
    <row r="728" spans="8:26" x14ac:dyDescent="0.25">
      <c r="H728" s="14">
        <v>1547.7760000000001</v>
      </c>
      <c r="I728">
        <v>-42.460761757204601</v>
      </c>
      <c r="J728">
        <v>-43.768675328218102</v>
      </c>
      <c r="K728">
        <v>-43.817062258787502</v>
      </c>
      <c r="L728">
        <v>-44.482637815385999</v>
      </c>
      <c r="M728">
        <v>-45.0147333603108</v>
      </c>
      <c r="N728">
        <v>-45.515637206839003</v>
      </c>
      <c r="O728">
        <v>-45.817460686421299</v>
      </c>
      <c r="P728">
        <v>-45.980749226681702</v>
      </c>
      <c r="Q728">
        <v>-45.830755170528597</v>
      </c>
      <c r="R728">
        <v>-45.044634803481401</v>
      </c>
      <c r="S728">
        <v>-44.734209337629203</v>
      </c>
      <c r="T728">
        <v>-43.373075701512697</v>
      </c>
      <c r="U728">
        <v>-43.787658388045699</v>
      </c>
      <c r="V728">
        <v>-42.421938530621503</v>
      </c>
      <c r="W728">
        <v>-41.754611542855798</v>
      </c>
      <c r="X728">
        <v>-40.204480237161697</v>
      </c>
      <c r="Y728">
        <v>-39.983797769443697</v>
      </c>
      <c r="Z728">
        <v>-40.7250389721301</v>
      </c>
    </row>
    <row r="729" spans="8:26" x14ac:dyDescent="0.25">
      <c r="H729" s="14">
        <v>1547.7840000000001</v>
      </c>
      <c r="I729">
        <v>-42.413134607010797</v>
      </c>
      <c r="J729">
        <v>-43.725598028455998</v>
      </c>
      <c r="K729">
        <v>-43.763407544872699</v>
      </c>
      <c r="L729">
        <v>-44.431926192858398</v>
      </c>
      <c r="M729">
        <v>-44.969893289690397</v>
      </c>
      <c r="N729">
        <v>-45.481386136295903</v>
      </c>
      <c r="O729">
        <v>-45.794879294123703</v>
      </c>
      <c r="P729">
        <v>-45.987174656815803</v>
      </c>
      <c r="Q729">
        <v>-45.8509094543912</v>
      </c>
      <c r="R729">
        <v>-45.076898458383099</v>
      </c>
      <c r="S729">
        <v>-44.781390990088198</v>
      </c>
      <c r="T729">
        <v>-43.4197819723056</v>
      </c>
      <c r="U729">
        <v>-43.823117334168998</v>
      </c>
      <c r="V729">
        <v>-42.458536006619198</v>
      </c>
      <c r="W729">
        <v>-41.7868147558031</v>
      </c>
      <c r="X729">
        <v>-40.228711227174003</v>
      </c>
      <c r="Y729">
        <v>-40.005806788853398</v>
      </c>
      <c r="Z729">
        <v>-40.748152153973002</v>
      </c>
    </row>
    <row r="730" spans="8:26" x14ac:dyDescent="0.25">
      <c r="H730" s="14">
        <v>1547.7919999999999</v>
      </c>
      <c r="I730">
        <v>-42.365909565209101</v>
      </c>
      <c r="J730">
        <v>-43.682553528883901</v>
      </c>
      <c r="K730">
        <v>-43.709732814752797</v>
      </c>
      <c r="L730">
        <v>-44.380866802368097</v>
      </c>
      <c r="M730">
        <v>-44.924396958476798</v>
      </c>
      <c r="N730">
        <v>-45.446146052121698</v>
      </c>
      <c r="O730">
        <v>-45.771056568418402</v>
      </c>
      <c r="P730">
        <v>-45.992316593442901</v>
      </c>
      <c r="Q730">
        <v>-45.869842098803197</v>
      </c>
      <c r="R730">
        <v>-45.108806432617897</v>
      </c>
      <c r="S730">
        <v>-44.828071165333697</v>
      </c>
      <c r="T730">
        <v>-43.466622832412199</v>
      </c>
      <c r="U730">
        <v>-43.858571982527202</v>
      </c>
      <c r="V730">
        <v>-42.495342460144698</v>
      </c>
      <c r="W730">
        <v>-41.8192208643285</v>
      </c>
      <c r="X730">
        <v>-40.2531073861485</v>
      </c>
      <c r="Y730">
        <v>-40.027941568271302</v>
      </c>
      <c r="Z730">
        <v>-40.771344999756103</v>
      </c>
    </row>
    <row r="731" spans="8:26" x14ac:dyDescent="0.25">
      <c r="H731" s="14">
        <v>1547.8</v>
      </c>
      <c r="I731">
        <v>-42.319094066475301</v>
      </c>
      <c r="J731">
        <v>-43.639553428957598</v>
      </c>
      <c r="K731">
        <v>-43.656062067540802</v>
      </c>
      <c r="L731">
        <v>-44.329487425983302</v>
      </c>
      <c r="M731">
        <v>-44.878272238447799</v>
      </c>
      <c r="N731">
        <v>-45.4099403699026</v>
      </c>
      <c r="O731">
        <v>-45.746009092729999</v>
      </c>
      <c r="P731">
        <v>-45.996170427177802</v>
      </c>
      <c r="Q731">
        <v>-45.887538392649198</v>
      </c>
      <c r="R731">
        <v>-45.140346408968902</v>
      </c>
      <c r="S731">
        <v>-44.874221970265801</v>
      </c>
      <c r="T731">
        <v>-43.513585071265602</v>
      </c>
      <c r="U731">
        <v>-43.894016599779498</v>
      </c>
      <c r="V731">
        <v>-42.5323563082056</v>
      </c>
      <c r="W731">
        <v>-41.851830907253202</v>
      </c>
      <c r="X731">
        <v>-40.2776713658143</v>
      </c>
      <c r="Y731">
        <v>-40.050202914510301</v>
      </c>
      <c r="Z731">
        <v>-40.794617543921703</v>
      </c>
    </row>
    <row r="732" spans="8:26" x14ac:dyDescent="0.25">
      <c r="H732" s="14">
        <v>1547.808</v>
      </c>
      <c r="I732">
        <v>-42.272694923444298</v>
      </c>
      <c r="J732">
        <v>-43.596609007020298</v>
      </c>
      <c r="K732">
        <v>-43.6024188011381</v>
      </c>
      <c r="L732">
        <v>-44.277815648437198</v>
      </c>
      <c r="M732">
        <v>-44.831547137108302</v>
      </c>
      <c r="N732">
        <v>-45.372793040904199</v>
      </c>
      <c r="O732">
        <v>-45.719754304779002</v>
      </c>
      <c r="P732">
        <v>-45.998732477825897</v>
      </c>
      <c r="Q732">
        <v>-45.9039844696388</v>
      </c>
      <c r="R732">
        <v>-45.171506052134802</v>
      </c>
      <c r="S732">
        <v>-44.919815482165397</v>
      </c>
      <c r="T732">
        <v>-43.560655007911201</v>
      </c>
      <c r="U732">
        <v>-43.929445299382003</v>
      </c>
      <c r="V732">
        <v>-42.5695757674536</v>
      </c>
      <c r="W732">
        <v>-41.884645849346597</v>
      </c>
      <c r="X732">
        <v>-40.302405925242198</v>
      </c>
      <c r="Y732">
        <v>-40.072591647362302</v>
      </c>
      <c r="Z732">
        <v>-40.817969814396697</v>
      </c>
    </row>
    <row r="733" spans="8:26" x14ac:dyDescent="0.25">
      <c r="H733" s="14">
        <v>1547.816</v>
      </c>
      <c r="I733">
        <v>-42.226718334621701</v>
      </c>
      <c r="J733">
        <v>-43.553731216726398</v>
      </c>
      <c r="K733">
        <v>-43.548825993947197</v>
      </c>
      <c r="L733">
        <v>-44.2258788292839</v>
      </c>
      <c r="M733">
        <v>-44.784249765903901</v>
      </c>
      <c r="N733">
        <v>-45.3347285228704</v>
      </c>
      <c r="O733">
        <v>-45.692310474544897</v>
      </c>
      <c r="P733">
        <v>-46</v>
      </c>
      <c r="Q733">
        <v>-45.919167327213501</v>
      </c>
      <c r="R733">
        <v>-45.202273018292402</v>
      </c>
      <c r="S733">
        <v>-44.964823779324902</v>
      </c>
      <c r="T733">
        <v>-43.607818494848203</v>
      </c>
      <c r="U733">
        <v>-43.964852041255199</v>
      </c>
      <c r="V733">
        <v>-42.606998848109903</v>
      </c>
      <c r="W733">
        <v>-41.917666575932699</v>
      </c>
      <c r="X733">
        <v>-40.327313931914397</v>
      </c>
      <c r="Y733">
        <v>-40.095108600728302</v>
      </c>
      <c r="Z733">
        <v>-40.841401832382402</v>
      </c>
    </row>
    <row r="734" spans="8:26" x14ac:dyDescent="0.25">
      <c r="H734" s="14">
        <v>1547.8240000000001</v>
      </c>
      <c r="I734">
        <v>-42.181169893060598</v>
      </c>
      <c r="J734">
        <v>-43.5109306839488</v>
      </c>
      <c r="K734">
        <v>-43.495306087585398</v>
      </c>
      <c r="L734">
        <v>-44.173704075683403</v>
      </c>
      <c r="M734">
        <v>-44.736408308576699</v>
      </c>
      <c r="N734">
        <v>-45.295771750317897</v>
      </c>
      <c r="O734">
        <v>-45.663696681185598</v>
      </c>
      <c r="P734">
        <v>-45.999971187522</v>
      </c>
      <c r="Q734">
        <v>-45.933074844383597</v>
      </c>
      <c r="R734">
        <v>-45.2326349648161</v>
      </c>
      <c r="S734">
        <v>-45.009218972036102</v>
      </c>
      <c r="T734">
        <v>-43.655060922612897</v>
      </c>
      <c r="U734">
        <v>-44.000230631613199</v>
      </c>
      <c r="V734">
        <v>-42.6446233479843</v>
      </c>
      <c r="W734">
        <v>-41.950893887386201</v>
      </c>
      <c r="X734">
        <v>-40.3523983625265</v>
      </c>
      <c r="Y734">
        <v>-40.1177546237668</v>
      </c>
      <c r="Z734">
        <v>-40.864913612139198</v>
      </c>
    </row>
    <row r="735" spans="8:26" x14ac:dyDescent="0.25">
      <c r="H735" s="14">
        <v>1547.8320000000001</v>
      </c>
      <c r="I735">
        <v>-42.136054595776102</v>
      </c>
      <c r="J735">
        <v>-43.468217704166001</v>
      </c>
      <c r="K735">
        <v>-43.4418809706155</v>
      </c>
      <c r="L735">
        <v>-44.121318215852803</v>
      </c>
      <c r="M735">
        <v>-44.688050989712899</v>
      </c>
      <c r="N735">
        <v>-45.255948104372997</v>
      </c>
      <c r="O735">
        <v>-45.633932788951199</v>
      </c>
      <c r="P735">
        <v>-45.998645176599098</v>
      </c>
      <c r="Q735">
        <v>-45.945695798459298</v>
      </c>
      <c r="R735">
        <v>-45.262579560142797</v>
      </c>
      <c r="S735">
        <v>-45.052973233892601</v>
      </c>
      <c r="T735">
        <v>-43.7023672251118</v>
      </c>
      <c r="U735">
        <v>-44.0355747229573</v>
      </c>
      <c r="V735">
        <v>-42.682446846599397</v>
      </c>
      <c r="W735">
        <v>-41.984328493528402</v>
      </c>
      <c r="X735">
        <v>-40.377662303508203</v>
      </c>
      <c r="Y735">
        <v>-40.140530582058801</v>
      </c>
      <c r="Z735">
        <v>-40.888505160765902</v>
      </c>
    </row>
    <row r="736" spans="8:26" x14ac:dyDescent="0.25">
      <c r="H736" s="14">
        <v>1547.84</v>
      </c>
      <c r="I736">
        <v>-42.091376853866201</v>
      </c>
      <c r="J736">
        <v>-43.4256022403248</v>
      </c>
      <c r="K736">
        <v>-43.388571963306497</v>
      </c>
      <c r="L736">
        <v>-44.068747773220103</v>
      </c>
      <c r="M736">
        <v>-44.639206043530997</v>
      </c>
      <c r="N736">
        <v>-45.215283382201697</v>
      </c>
      <c r="O736">
        <v>-45.603039422133399</v>
      </c>
      <c r="P736">
        <v>-45.996022047770602</v>
      </c>
      <c r="Q736">
        <v>-45.957019880650101</v>
      </c>
      <c r="R736">
        <v>-45.2920944937716</v>
      </c>
      <c r="S736">
        <v>-45.096058833356402</v>
      </c>
      <c r="T736">
        <v>-43.7497218857063</v>
      </c>
      <c r="U736">
        <v>-44.070877814241399</v>
      </c>
      <c r="V736">
        <v>-42.720466699435697</v>
      </c>
      <c r="W736">
        <v>-42.017971007926299</v>
      </c>
      <c r="X736">
        <v>-40.403108951249301</v>
      </c>
      <c r="Y736">
        <v>-40.163437358784101</v>
      </c>
      <c r="Z736">
        <v>-40.912176477975798</v>
      </c>
    </row>
    <row r="737" spans="8:26" x14ac:dyDescent="0.25">
      <c r="H737" s="14">
        <v>1547.848</v>
      </c>
      <c r="I737">
        <v>-42.047140503309798</v>
      </c>
      <c r="J737">
        <v>-43.383093921172602</v>
      </c>
      <c r="K737">
        <v>-43.335399803437902</v>
      </c>
      <c r="L737">
        <v>-44.0160189413157</v>
      </c>
      <c r="M737">
        <v>-44.589901682957503</v>
      </c>
      <c r="N737">
        <v>-45.173803766082102</v>
      </c>
      <c r="O737">
        <v>-45.5710379390922</v>
      </c>
      <c r="P737">
        <v>-45.992102826618101</v>
      </c>
      <c r="Q737">
        <v>-45.967037710500698</v>
      </c>
      <c r="R737">
        <v>-45.321167486386699</v>
      </c>
      <c r="S737">
        <v>-45.138448165541902</v>
      </c>
      <c r="T737">
        <v>-43.797108944053001</v>
      </c>
      <c r="U737">
        <v>-44.106133251210899</v>
      </c>
      <c r="V737">
        <v>-42.758680032307197</v>
      </c>
      <c r="W737">
        <v>-42.0518219421038</v>
      </c>
      <c r="X737">
        <v>-40.428741612019401</v>
      </c>
      <c r="Y737">
        <v>-40.186475855905798</v>
      </c>
      <c r="Z737">
        <v>-40.935927555867003</v>
      </c>
    </row>
    <row r="738" spans="8:26" x14ac:dyDescent="0.25">
      <c r="H738" s="14">
        <v>1547.856</v>
      </c>
      <c r="I738">
        <v>-42.003348816410004</v>
      </c>
      <c r="J738">
        <v>-43.3407020400549</v>
      </c>
      <c r="K738">
        <v>-43.282384633156703</v>
      </c>
      <c r="L738">
        <v>-43.963157559433498</v>
      </c>
      <c r="M738">
        <v>-44.540166069037099</v>
      </c>
      <c r="N738">
        <v>-45.131535792170197</v>
      </c>
      <c r="O738">
        <v>-45.537950405404999</v>
      </c>
      <c r="P738">
        <v>-45.986889483239203</v>
      </c>
      <c r="Q738">
        <v>-45.975740849139697</v>
      </c>
      <c r="R738">
        <v>-45.349786300091203</v>
      </c>
      <c r="S738">
        <v>-45.180113784167801</v>
      </c>
      <c r="T738">
        <v>-43.844512003701297</v>
      </c>
      <c r="U738">
        <v>-44.141334226920499</v>
      </c>
      <c r="V738">
        <v>-42.797083735883099</v>
      </c>
      <c r="W738">
        <v>-42.085881699673799</v>
      </c>
      <c r="X738">
        <v>-40.454563701566897</v>
      </c>
      <c r="Y738">
        <v>-40.209646995357801</v>
      </c>
      <c r="Z738">
        <v>-40.959758378689003</v>
      </c>
    </row>
    <row r="739" spans="8:26" x14ac:dyDescent="0.25">
      <c r="H739" s="14">
        <v>1547.864</v>
      </c>
      <c r="I739">
        <v>-41.960004513849299</v>
      </c>
      <c r="J739">
        <v>-43.298435554169501</v>
      </c>
      <c r="K739">
        <v>-43.229545986894799</v>
      </c>
      <c r="L739">
        <v>-43.910189089092597</v>
      </c>
      <c r="M739">
        <v>-44.490027280723098</v>
      </c>
      <c r="N739">
        <v>-45.088506319009497</v>
      </c>
      <c r="O739">
        <v>-45.503799566182899</v>
      </c>
      <c r="P739">
        <v>-45.980384930483602</v>
      </c>
      <c r="Q739">
        <v>-45.983121811316103</v>
      </c>
      <c r="R739">
        <v>-45.377938748740803</v>
      </c>
      <c r="S739">
        <v>-45.221028433627197</v>
      </c>
      <c r="T739">
        <v>-43.891914240447001</v>
      </c>
      <c r="U739">
        <v>-44.176473782435501</v>
      </c>
      <c r="V739">
        <v>-42.835674460366803</v>
      </c>
      <c r="W739">
        <v>-42.120150570397399</v>
      </c>
      <c r="X739">
        <v>-40.480578744388502</v>
      </c>
      <c r="Y739">
        <v>-40.232951720231704</v>
      </c>
      <c r="Z739">
        <v>-40.983668922604402</v>
      </c>
    </row>
    <row r="740" spans="8:26" x14ac:dyDescent="0.25">
      <c r="H740" s="14">
        <v>1547.8720000000001</v>
      </c>
      <c r="I740">
        <v>-41.917109777326097</v>
      </c>
      <c r="J740">
        <v>-43.256303084271501</v>
      </c>
      <c r="K740">
        <v>-43.176902780353998</v>
      </c>
      <c r="L740">
        <v>-43.857138591330298</v>
      </c>
      <c r="M740">
        <v>-44.439513285092701</v>
      </c>
      <c r="N740">
        <v>-45.044742495835997</v>
      </c>
      <c r="O740">
        <v>-45.468608817600497</v>
      </c>
      <c r="P740">
        <v>-45.972593020953603</v>
      </c>
      <c r="Q740">
        <v>-45.989174076201202</v>
      </c>
      <c r="R740">
        <v>-45.4056127083634</v>
      </c>
      <c r="S740">
        <v>-45.261165081125398</v>
      </c>
      <c r="T740">
        <v>-43.9392984114426</v>
      </c>
      <c r="U740">
        <v>-44.211544807718099</v>
      </c>
      <c r="V740">
        <v>-42.874448610347102</v>
      </c>
      <c r="W740">
        <v>-42.154628724179702</v>
      </c>
      <c r="X740">
        <v>-40.506790372653903</v>
      </c>
      <c r="Y740">
        <v>-40.256390995957901</v>
      </c>
      <c r="Z740">
        <v>-41.007659155446298</v>
      </c>
    </row>
    <row r="741" spans="8:26" x14ac:dyDescent="0.25">
      <c r="H741" s="14">
        <v>1547.88</v>
      </c>
      <c r="I741">
        <v>-41.874666262736604</v>
      </c>
      <c r="J741">
        <v>-43.214312914820702</v>
      </c>
      <c r="K741">
        <v>-43.124473300561398</v>
      </c>
      <c r="L741">
        <v>-43.804030704852998</v>
      </c>
      <c r="M741">
        <v>-44.388651908031498</v>
      </c>
      <c r="N741">
        <v>-45.0002717307284</v>
      </c>
      <c r="O741">
        <v>-45.432402177687798</v>
      </c>
      <c r="P741">
        <v>-45.963518542774302</v>
      </c>
      <c r="Q741">
        <v>-45.993892096937003</v>
      </c>
      <c r="R741">
        <v>-45.432796127653504</v>
      </c>
      <c r="S741">
        <v>-45.300496948834002</v>
      </c>
      <c r="T741">
        <v>-43.986646865059697</v>
      </c>
      <c r="U741">
        <v>-44.246540042704197</v>
      </c>
      <c r="V741">
        <v>-42.913402339832601</v>
      </c>
      <c r="W741">
        <v>-42.189316205011302</v>
      </c>
      <c r="X741">
        <v>-40.533202324778799</v>
      </c>
      <c r="Y741">
        <v>-40.2799658114754</v>
      </c>
      <c r="Z741">
        <v>-41.031729036470999</v>
      </c>
    </row>
    <row r="742" spans="8:26" x14ac:dyDescent="0.25">
      <c r="H742" s="14">
        <v>1547.8879999999999</v>
      </c>
      <c r="I742">
        <v>-41.832675113869598</v>
      </c>
      <c r="J742">
        <v>-43.172472994562902</v>
      </c>
      <c r="K742">
        <v>-43.072275196997303</v>
      </c>
      <c r="L742">
        <v>-43.750889625070698</v>
      </c>
      <c r="M742">
        <v>-44.337470805428602</v>
      </c>
      <c r="N742">
        <v>-44.955121658655898</v>
      </c>
      <c r="O742">
        <v>-45.395204256433502</v>
      </c>
      <c r="P742">
        <v>-45.953167214138197</v>
      </c>
      <c r="Q742">
        <v>-45.997271308912097</v>
      </c>
      <c r="R742">
        <v>-45.459477038527403</v>
      </c>
      <c r="S742">
        <v>-45.338997546011598</v>
      </c>
      <c r="T742">
        <v>-44.033941551500597</v>
      </c>
      <c r="U742">
        <v>-44.281452078573402</v>
      </c>
      <c r="V742">
        <v>-42.952531547484199</v>
      </c>
      <c r="W742">
        <v>-42.224212924864602</v>
      </c>
      <c r="X742">
        <v>-40.559818443632402</v>
      </c>
      <c r="Y742">
        <v>-40.303677180386401</v>
      </c>
      <c r="Z742">
        <v>-41.055878516107001</v>
      </c>
    </row>
    <row r="743" spans="8:26" x14ac:dyDescent="0.25">
      <c r="H743" s="14">
        <v>1547.896</v>
      </c>
      <c r="I743">
        <v>-41.791136976579502</v>
      </c>
      <c r="J743">
        <v>-43.130790937534897</v>
      </c>
      <c r="K743">
        <v>-43.020325473795999</v>
      </c>
      <c r="L743">
        <v>-43.697739084040201</v>
      </c>
      <c r="M743">
        <v>-44.2859974349251</v>
      </c>
      <c r="N743">
        <v>-44.909320109473597</v>
      </c>
      <c r="O743">
        <v>-45.357040225248703</v>
      </c>
      <c r="P743">
        <v>-45.941545676634902</v>
      </c>
      <c r="Q743">
        <v>-45.999308136750599</v>
      </c>
      <c r="R743">
        <v>-45.485643566725997</v>
      </c>
      <c r="S743">
        <v>-45.376640701036699</v>
      </c>
      <c r="T743">
        <v>-44.081164034153801</v>
      </c>
      <c r="U743">
        <v>-44.316273359214598</v>
      </c>
      <c r="V743">
        <v>-42.991831872056601</v>
      </c>
      <c r="W743">
        <v>-42.2593186575536</v>
      </c>
      <c r="X743">
        <v>-40.586642674372101</v>
      </c>
      <c r="Y743">
        <v>-40.327526142090001</v>
      </c>
      <c r="Z743">
        <v>-41.080107535698701</v>
      </c>
    </row>
    <row r="744" spans="8:26" x14ac:dyDescent="0.25">
      <c r="H744" s="14">
        <v>1547.904</v>
      </c>
      <c r="I744">
        <v>-41.750052013402303</v>
      </c>
      <c r="J744">
        <v>-43.0892740244851</v>
      </c>
      <c r="K744">
        <v>-42.968640483016699</v>
      </c>
      <c r="L744">
        <v>-43.644602331338199</v>
      </c>
      <c r="M744">
        <v>-44.234259028254201</v>
      </c>
      <c r="N744">
        <v>-44.862895075916597</v>
      </c>
      <c r="O744">
        <v>-45.317935785843702</v>
      </c>
      <c r="P744">
        <v>-45.928661487374399</v>
      </c>
      <c r="Q744">
        <v>-46</v>
      </c>
      <c r="R744">
        <v>-45.511283942452998</v>
      </c>
      <c r="S744">
        <v>-45.413400593304701</v>
      </c>
      <c r="T744">
        <v>-44.128295501684804</v>
      </c>
      <c r="U744">
        <v>-44.350996182890697</v>
      </c>
      <c r="V744">
        <v>-43.031298688063998</v>
      </c>
      <c r="W744">
        <v>-42.294633032568299</v>
      </c>
      <c r="X744">
        <v>-40.613679061895198</v>
      </c>
      <c r="Y744">
        <v>-40.351513762889297</v>
      </c>
      <c r="Z744">
        <v>-41.104416027246501</v>
      </c>
    </row>
    <row r="745" spans="8:26" x14ac:dyDescent="0.25">
      <c r="H745" s="14">
        <v>1547.912</v>
      </c>
      <c r="I745">
        <v>-41.709419918579599</v>
      </c>
      <c r="J745">
        <v>-43.0479292046981</v>
      </c>
      <c r="K745">
        <v>-42.917235918981099</v>
      </c>
      <c r="L745">
        <v>-43.591502115884403</v>
      </c>
      <c r="M745">
        <v>-44.182282564213303</v>
      </c>
      <c r="N745">
        <v>-44.815874681643798</v>
      </c>
      <c r="O745">
        <v>-45.277917138567901</v>
      </c>
      <c r="P745">
        <v>-45.914523109918797</v>
      </c>
      <c r="Q745">
        <v>-45.999345317507299</v>
      </c>
      <c r="R745">
        <v>-45.536386511033101</v>
      </c>
      <c r="S745">
        <v>-45.449251784932699</v>
      </c>
      <c r="T745">
        <v>-44.175316780855702</v>
      </c>
      <c r="U745">
        <v>-44.385612704104297</v>
      </c>
      <c r="V745">
        <v>-43.070927101679601</v>
      </c>
      <c r="W745">
        <v>-42.330155528893201</v>
      </c>
      <c r="X745">
        <v>-40.640931747898797</v>
      </c>
      <c r="Y745">
        <v>-40.375641137066403</v>
      </c>
      <c r="Z745">
        <v>-41.128803913142697</v>
      </c>
    </row>
    <row r="746" spans="8:26" x14ac:dyDescent="0.25">
      <c r="H746" s="14">
        <v>1547.92</v>
      </c>
      <c r="I746">
        <v>-41.669239933455501</v>
      </c>
      <c r="J746">
        <v>-43.006763098212197</v>
      </c>
      <c r="K746">
        <v>-42.866126813671499</v>
      </c>
      <c r="L746">
        <v>-43.538460668733499</v>
      </c>
      <c r="M746">
        <v>-44.130094742303399</v>
      </c>
      <c r="N746">
        <v>-44.768287149380001</v>
      </c>
      <c r="O746">
        <v>-45.237010950267802</v>
      </c>
      <c r="P746">
        <v>-45.899139904035003</v>
      </c>
      <c r="Q746">
        <v>-45.997343510474501</v>
      </c>
      <c r="R746">
        <v>-45.560939743577698</v>
      </c>
      <c r="S746">
        <v>-45.484169252224</v>
      </c>
      <c r="T746">
        <v>-44.222208350063703</v>
      </c>
      <c r="U746">
        <v>-44.420114935667499</v>
      </c>
      <c r="V746">
        <v>-43.110711946884699</v>
      </c>
      <c r="W746">
        <v>-42.365885468820998</v>
      </c>
      <c r="X746">
        <v>-40.668404967541498</v>
      </c>
      <c r="Y746">
        <v>-40.399909387920403</v>
      </c>
      <c r="Z746">
        <v>-41.153271105902697</v>
      </c>
    </row>
    <row r="747" spans="8:26" x14ac:dyDescent="0.25">
      <c r="H747" s="14">
        <v>1547.9280000000001</v>
      </c>
      <c r="I747">
        <v>-41.629510862211198</v>
      </c>
      <c r="J747">
        <v>-42.965781998419402</v>
      </c>
      <c r="K747">
        <v>-42.8153275331807</v>
      </c>
      <c r="L747">
        <v>-43.485499686852599</v>
      </c>
      <c r="M747">
        <v>-44.0777219570735</v>
      </c>
      <c r="N747">
        <v>-44.720160769207801</v>
      </c>
      <c r="O747">
        <v>-45.195244321713901</v>
      </c>
      <c r="P747">
        <v>-45.882522114287703</v>
      </c>
      <c r="Q747">
        <v>-45.993995004186999</v>
      </c>
      <c r="R747">
        <v>-45.584932247644403</v>
      </c>
      <c r="S747">
        <v>-45.518128416837698</v>
      </c>
      <c r="T747">
        <v>-44.268950353584998</v>
      </c>
      <c r="U747">
        <v>-44.454494750976203</v>
      </c>
      <c r="V747">
        <v>-43.1506477818766</v>
      </c>
      <c r="W747">
        <v>-42.401822011770697</v>
      </c>
      <c r="X747">
        <v>-40.6961030456985</v>
      </c>
      <c r="Y747">
        <v>-40.424319668761598</v>
      </c>
      <c r="Z747">
        <v>-41.177817507892797</v>
      </c>
    </row>
    <row r="748" spans="8:26" x14ac:dyDescent="0.25">
      <c r="H748" s="14">
        <v>1547.9359999999999</v>
      </c>
      <c r="I748">
        <v>-41.590231087901202</v>
      </c>
      <c r="J748">
        <v>-42.924991875034998</v>
      </c>
      <c r="K748">
        <v>-42.764851775205898</v>
      </c>
      <c r="L748">
        <v>-43.432640317896798</v>
      </c>
      <c r="M748">
        <v>-44.025190273201602</v>
      </c>
      <c r="N748">
        <v>-44.671523867056798</v>
      </c>
      <c r="O748">
        <v>-45.152644754652698</v>
      </c>
      <c r="P748">
        <v>-45.864680857489901</v>
      </c>
      <c r="Q748">
        <v>-45.989301228411001</v>
      </c>
      <c r="R748">
        <v>-45.608352777874202</v>
      </c>
      <c r="S748">
        <v>-45.551105176613703</v>
      </c>
      <c r="T748">
        <v>-44.315522616515103</v>
      </c>
      <c r="U748">
        <v>-44.488743886492799</v>
      </c>
      <c r="V748">
        <v>-43.190728885749998</v>
      </c>
      <c r="W748">
        <v>-42.437964148123498</v>
      </c>
      <c r="X748">
        <v>-40.724030392804998</v>
      </c>
      <c r="Y748">
        <v>-40.448873163856298</v>
      </c>
      <c r="Z748">
        <v>-41.2024430110528</v>
      </c>
    </row>
    <row r="749" spans="8:26" x14ac:dyDescent="0.25">
      <c r="H749" s="14">
        <v>1547.944</v>
      </c>
      <c r="I749">
        <v>-41.551398588755802</v>
      </c>
      <c r="J749">
        <v>-42.884398377425299</v>
      </c>
      <c r="K749">
        <v>-42.714712567572697</v>
      </c>
      <c r="L749">
        <v>-43.379903145998099</v>
      </c>
      <c r="M749">
        <v>-43.972525401347497</v>
      </c>
      <c r="N749">
        <v>-44.622404773439001</v>
      </c>
      <c r="O749">
        <v>-45.109240118535702</v>
      </c>
      <c r="P749">
        <v>-45.845628109031402</v>
      </c>
      <c r="Q749">
        <v>-45.983264616457198</v>
      </c>
      <c r="R749">
        <v>-45.631190246595601</v>
      </c>
      <c r="S749">
        <v>-45.583075935999403</v>
      </c>
      <c r="T749">
        <v>-44.361904660388397</v>
      </c>
      <c r="U749">
        <v>-44.5228539444361</v>
      </c>
      <c r="V749">
        <v>-43.230949255461198</v>
      </c>
      <c r="W749">
        <v>-42.474310693086103</v>
      </c>
      <c r="X749">
        <v>-40.752191500281903</v>
      </c>
      <c r="Y749">
        <v>-40.473571089316899</v>
      </c>
      <c r="Z749">
        <v>-41.2271474966157</v>
      </c>
    </row>
    <row r="750" spans="8:26" x14ac:dyDescent="0.25">
      <c r="H750" s="14">
        <v>1547.952</v>
      </c>
      <c r="I750">
        <v>-41.513010954715</v>
      </c>
      <c r="J750">
        <v>-42.844006838279597</v>
      </c>
      <c r="K750">
        <v>-42.664922267777399</v>
      </c>
      <c r="L750">
        <v>-43.327308178574597</v>
      </c>
      <c r="M750">
        <v>-43.919752674805203</v>
      </c>
      <c r="N750">
        <v>-44.572831792478603</v>
      </c>
      <c r="O750">
        <v>-45.065058616982597</v>
      </c>
      <c r="P750">
        <v>-45.825376688110602</v>
      </c>
      <c r="Q750">
        <v>-45.975888602912597</v>
      </c>
      <c r="R750">
        <v>-45.653433734377899</v>
      </c>
      <c r="S750">
        <v>-45.6140176360298</v>
      </c>
      <c r="T750">
        <v>-44.408075719463199</v>
      </c>
      <c r="U750">
        <v>-44.5568163956818</v>
      </c>
      <c r="V750">
        <v>-43.271302603089502</v>
      </c>
      <c r="W750">
        <v>-42.510860280592503</v>
      </c>
      <c r="X750">
        <v>-40.7805909355396</v>
      </c>
      <c r="Y750">
        <v>-40.4984146939303</v>
      </c>
      <c r="Z750">
        <v>-41.251930834823</v>
      </c>
    </row>
    <row r="751" spans="8:26" x14ac:dyDescent="0.25">
      <c r="H751" s="14">
        <v>1547.96</v>
      </c>
      <c r="I751">
        <v>-41.475065404158002</v>
      </c>
      <c r="J751">
        <v>-42.803822277614103</v>
      </c>
      <c r="K751">
        <v>-42.615492563532399</v>
      </c>
      <c r="L751">
        <v>-43.274874834172103</v>
      </c>
      <c r="M751">
        <v>-43.866897026986699</v>
      </c>
      <c r="N751">
        <v>-44.522833171281498</v>
      </c>
      <c r="O751">
        <v>-45.020128754030701</v>
      </c>
      <c r="P751">
        <v>-45.803940241890999</v>
      </c>
      <c r="Q751">
        <v>-45.967177620042499</v>
      </c>
      <c r="R751">
        <v>-45.675072500521701</v>
      </c>
      <c r="S751">
        <v>-45.643907783807798</v>
      </c>
      <c r="T751">
        <v>-44.454014757655301</v>
      </c>
      <c r="U751">
        <v>-44.590622582872399</v>
      </c>
      <c r="V751">
        <v>-43.311782353403601</v>
      </c>
      <c r="W751">
        <v>-42.547611357258702</v>
      </c>
      <c r="X751">
        <v>-40.809233336556197</v>
      </c>
      <c r="Y751">
        <v>-40.523405259918398</v>
      </c>
      <c r="Z751">
        <v>-41.276792884635597</v>
      </c>
    </row>
    <row r="752" spans="8:26" x14ac:dyDescent="0.25">
      <c r="H752" s="14">
        <v>1547.9680000000001</v>
      </c>
      <c r="I752">
        <v>-41.4375588007941</v>
      </c>
      <c r="J752">
        <v>-42.763849407094398</v>
      </c>
      <c r="K752">
        <v>-42.566434474297203</v>
      </c>
      <c r="L752">
        <v>-43.222621931341003</v>
      </c>
      <c r="M752">
        <v>-43.813982969762101</v>
      </c>
      <c r="N752">
        <v>-44.472437069691502</v>
      </c>
      <c r="O752">
        <v>-44.974479300227699</v>
      </c>
      <c r="P752">
        <v>-45.781333228611203</v>
      </c>
      <c r="Q752">
        <v>-45.957137092867903</v>
      </c>
      <c r="R752">
        <v>-45.696095993471999</v>
      </c>
      <c r="S752">
        <v>-45.672724481436902</v>
      </c>
      <c r="T752">
        <v>-44.499700486101403</v>
      </c>
      <c r="U752">
        <v>-44.624263723738501</v>
      </c>
      <c r="V752">
        <v>-43.352381641747499</v>
      </c>
      <c r="W752">
        <v>-42.584562176398201</v>
      </c>
      <c r="X752">
        <v>-40.8381234060273</v>
      </c>
      <c r="Y752">
        <v>-40.548544103625403</v>
      </c>
      <c r="Z752">
        <v>-41.301733493441603</v>
      </c>
    </row>
    <row r="753" spans="8:26" x14ac:dyDescent="0.25">
      <c r="H753" s="14">
        <v>1547.9760000000001</v>
      </c>
      <c r="I753">
        <v>-41.400487670679297</v>
      </c>
      <c r="J753">
        <v>-42.724092634662</v>
      </c>
      <c r="K753">
        <v>-42.517758353776799</v>
      </c>
      <c r="L753">
        <v>-43.1705676785555</v>
      </c>
      <c r="M753">
        <v>-43.761034572683101</v>
      </c>
      <c r="N753">
        <v>-44.4216715304782</v>
      </c>
      <c r="O753">
        <v>-44.928139258620902</v>
      </c>
      <c r="P753">
        <v>-45.7575708996755</v>
      </c>
      <c r="Q753">
        <v>-45.945773432926302</v>
      </c>
      <c r="R753">
        <v>-45.716493861137501</v>
      </c>
      <c r="S753">
        <v>-45.700446454355898</v>
      </c>
      <c r="T753">
        <v>-44.5451113813332</v>
      </c>
      <c r="U753">
        <v>-44.657730914630498</v>
      </c>
      <c r="V753">
        <v>-43.393093312253697</v>
      </c>
      <c r="W753">
        <v>-42.621710792114101</v>
      </c>
      <c r="X753">
        <v>-40.867265905086001</v>
      </c>
      <c r="Y753">
        <v>-40.573832576125298</v>
      </c>
      <c r="Z753">
        <v>-41.326752496759397</v>
      </c>
    </row>
    <row r="754" spans="8:26" x14ac:dyDescent="0.25">
      <c r="H754" s="14">
        <v>1547.9839999999999</v>
      </c>
      <c r="I754">
        <v>-41.363848219325497</v>
      </c>
      <c r="J754">
        <v>-42.684556069450799</v>
      </c>
      <c r="K754">
        <v>-42.469473893368701</v>
      </c>
      <c r="L754">
        <v>-43.1187296651769</v>
      </c>
      <c r="M754">
        <v>-43.708075443112598</v>
      </c>
      <c r="N754">
        <v>-44.370564449998703</v>
      </c>
      <c r="O754">
        <v>-44.8811378306996</v>
      </c>
      <c r="P754">
        <v>-45.732669280756099</v>
      </c>
      <c r="Q754">
        <v>-45.933094030724703</v>
      </c>
      <c r="R754">
        <v>-45.736255961105499</v>
      </c>
      <c r="S754">
        <v>-45.727053079027201</v>
      </c>
      <c r="T754">
        <v>-44.590225704041998</v>
      </c>
      <c r="U754">
        <v>-44.691015134261299</v>
      </c>
      <c r="V754">
        <v>-43.433909916395002</v>
      </c>
      <c r="W754">
        <v>-42.659055053477601</v>
      </c>
      <c r="X754">
        <v>-40.896665646592098</v>
      </c>
      <c r="Y754">
        <v>-40.599272063741999</v>
      </c>
      <c r="Z754">
        <v>-41.351849717937903</v>
      </c>
    </row>
    <row r="755" spans="8:26" x14ac:dyDescent="0.25">
      <c r="H755" s="14">
        <v>1547.992</v>
      </c>
      <c r="I755">
        <v>-41.327636348867301</v>
      </c>
      <c r="J755">
        <v>-42.645243526980003</v>
      </c>
      <c r="K755">
        <v>-42.421590126534703</v>
      </c>
      <c r="L755">
        <v>-43.067124853460697</v>
      </c>
      <c r="M755">
        <v>-43.655128707282699</v>
      </c>
      <c r="N755">
        <v>-44.3191435493775</v>
      </c>
      <c r="O755">
        <v>-44.833504382342397</v>
      </c>
      <c r="P755">
        <v>-45.706645151937302</v>
      </c>
      <c r="Q755">
        <v>-45.919107246898399</v>
      </c>
      <c r="R755">
        <v>-45.7553723707343</v>
      </c>
      <c r="S755">
        <v>-45.752524409931702</v>
      </c>
      <c r="T755">
        <v>-44.635021518410298</v>
      </c>
      <c r="U755">
        <v>-44.724107247658303</v>
      </c>
      <c r="V755">
        <v>-43.474823711885101</v>
      </c>
      <c r="W755">
        <v>-42.696592598806603</v>
      </c>
      <c r="X755">
        <v>-40.926327487990299</v>
      </c>
      <c r="Y755">
        <v>-40.624863988477998</v>
      </c>
      <c r="Z755">
        <v>-41.377024967852599</v>
      </c>
    </row>
    <row r="756" spans="8:26" x14ac:dyDescent="0.25">
      <c r="H756" s="14">
        <v>1548</v>
      </c>
      <c r="I756">
        <v>-41.291847675254701</v>
      </c>
      <c r="J756">
        <v>-42.6061585346079</v>
      </c>
      <c r="K756">
        <v>-42.374115434077197</v>
      </c>
      <c r="L756">
        <v>-43.015769571607102</v>
      </c>
      <c r="M756">
        <v>-43.6022169923001</v>
      </c>
      <c r="N756">
        <v>-44.267436346244402</v>
      </c>
      <c r="O756">
        <v>-44.785268409827097</v>
      </c>
      <c r="P756">
        <v>-45.679516026936</v>
      </c>
      <c r="Q756">
        <v>-45.903822402089098</v>
      </c>
      <c r="R756">
        <v>-45.773833397111403</v>
      </c>
      <c r="S756">
        <v>-45.776841205823303</v>
      </c>
      <c r="T756">
        <v>-44.679476711988897</v>
      </c>
      <c r="U756">
        <v>-44.756998010325503</v>
      </c>
      <c r="V756">
        <v>-43.515826661935897</v>
      </c>
      <c r="W756">
        <v>-42.734320850055802</v>
      </c>
      <c r="X756">
        <v>-40.956256323739403</v>
      </c>
      <c r="Y756">
        <v>-40.650609808343702</v>
      </c>
      <c r="Z756">
        <v>-41.402278044597203</v>
      </c>
    </row>
    <row r="757" spans="8:26" x14ac:dyDescent="0.25">
      <c r="H757" s="14">
        <v>1548.008</v>
      </c>
      <c r="I757">
        <v>-41.2564775454371</v>
      </c>
      <c r="J757">
        <v>-42.567304337232201</v>
      </c>
      <c r="K757">
        <v>-42.327057550293503</v>
      </c>
      <c r="L757">
        <v>-42.964679507851102</v>
      </c>
      <c r="M757">
        <v>-43.5493624091174</v>
      </c>
      <c r="N757">
        <v>-44.215470127071498</v>
      </c>
      <c r="O757">
        <v>-44.736459505953299</v>
      </c>
      <c r="P757">
        <v>-45.651300131432897</v>
      </c>
      <c r="Q757">
        <v>-45.887249765558501</v>
      </c>
      <c r="R757">
        <v>-45.791629586862399</v>
      </c>
      <c r="S757">
        <v>-45.799984955197701</v>
      </c>
      <c r="T757">
        <v>-44.723569016093002</v>
      </c>
      <c r="U757">
        <v>-44.789678072612602</v>
      </c>
      <c r="V757">
        <v>-43.5569104348819</v>
      </c>
      <c r="W757">
        <v>-42.772237007331498</v>
      </c>
      <c r="X757">
        <v>-40.986457077314803</v>
      </c>
      <c r="Y757">
        <v>-40.676511017581497</v>
      </c>
      <c r="Z757">
        <v>-41.427608733173201</v>
      </c>
    </row>
    <row r="758" spans="8:26" x14ac:dyDescent="0.25">
      <c r="H758" s="14">
        <v>1548.0160000000001</v>
      </c>
      <c r="I758">
        <v>-41.221521054508202</v>
      </c>
      <c r="J758">
        <v>-42.528683903222102</v>
      </c>
      <c r="K758">
        <v>-42.280423569983597</v>
      </c>
      <c r="L758">
        <v>-42.913869705587302</v>
      </c>
      <c r="M758">
        <v>-43.496586536486703</v>
      </c>
      <c r="N758">
        <v>-44.163271920146798</v>
      </c>
      <c r="O758">
        <v>-44.6871073263341</v>
      </c>
      <c r="P758">
        <v>-45.622016380550399</v>
      </c>
      <c r="Q758">
        <v>-45.869400542557898</v>
      </c>
      <c r="R758">
        <v>-45.808751735796498</v>
      </c>
      <c r="S758">
        <v>-45.821937900931403</v>
      </c>
      <c r="T758">
        <v>-44.7672760266937</v>
      </c>
      <c r="U758">
        <v>-44.822137984291103</v>
      </c>
      <c r="V758">
        <v>-43.598066404179299</v>
      </c>
      <c r="W758">
        <v>-42.810338043543602</v>
      </c>
      <c r="X758">
        <v>-41.0169346927863</v>
      </c>
      <c r="Y758">
        <v>-40.702569146778401</v>
      </c>
      <c r="Z758">
        <v>-41.4530168051743</v>
      </c>
    </row>
    <row r="759" spans="8:26" x14ac:dyDescent="0.25">
      <c r="H759" s="14">
        <v>1548.0239999999999</v>
      </c>
      <c r="I759">
        <v>-41.186973062779302</v>
      </c>
      <c r="J759">
        <v>-42.490299930566003</v>
      </c>
      <c r="K759">
        <v>-42.234219956284498</v>
      </c>
      <c r="L759">
        <v>-42.863354559522001</v>
      </c>
      <c r="M759">
        <v>-43.443910405908298</v>
      </c>
      <c r="N759">
        <v>-44.110868469222503</v>
      </c>
      <c r="O759">
        <v>-44.637241555906897</v>
      </c>
      <c r="P759">
        <v>-45.591684355515497</v>
      </c>
      <c r="Q759">
        <v>-45.850286860472501</v>
      </c>
      <c r="R759">
        <v>-45.825190898375197</v>
      </c>
      <c r="S759">
        <v>-45.842683064046803</v>
      </c>
      <c r="T759">
        <v>-44.8105752257758</v>
      </c>
      <c r="U759">
        <v>-44.854368199334097</v>
      </c>
      <c r="V759">
        <v>-43.639285648787101</v>
      </c>
      <c r="W759">
        <v>-42.848620699207103</v>
      </c>
      <c r="X759">
        <v>-41.047694125977699</v>
      </c>
      <c r="Y759">
        <v>-40.728785762862103</v>
      </c>
      <c r="Z759">
        <v>-41.478502018468298</v>
      </c>
    </row>
    <row r="760" spans="8:26" x14ac:dyDescent="0.25">
      <c r="H760" s="14">
        <v>1548.0319999999999</v>
      </c>
      <c r="I760">
        <v>-41.152828212751103</v>
      </c>
      <c r="J760">
        <v>-42.4521548532216</v>
      </c>
      <c r="K760">
        <v>-42.188452549302703</v>
      </c>
      <c r="L760">
        <v>-42.813147812843802</v>
      </c>
      <c r="M760">
        <v>-43.391354487587002</v>
      </c>
      <c r="N760">
        <v>-44.0582862078723</v>
      </c>
      <c r="O760">
        <v>-44.586891875717903</v>
      </c>
      <c r="P760">
        <v>-45.560324279546002</v>
      </c>
      <c r="Q760">
        <v>-45.829921753765902</v>
      </c>
      <c r="R760">
        <v>-45.840938396990097</v>
      </c>
      <c r="S760">
        <v>-45.862204266564099</v>
      </c>
      <c r="T760">
        <v>-44.853444003136197</v>
      </c>
      <c r="U760">
        <v>-44.886359080899098</v>
      </c>
      <c r="V760">
        <v>-43.680558953939403</v>
      </c>
      <c r="W760">
        <v>-42.887081477405999</v>
      </c>
      <c r="X760">
        <v>-41.078740335211599</v>
      </c>
      <c r="Y760">
        <v>-40.755162468971598</v>
      </c>
      <c r="Z760">
        <v>-41.504064116875</v>
      </c>
    </row>
    <row r="761" spans="8:26" x14ac:dyDescent="0.25">
      <c r="H761" s="14">
        <v>1548.04</v>
      </c>
      <c r="I761">
        <v>-41.119080945953499</v>
      </c>
      <c r="J761">
        <v>-42.414250847650997</v>
      </c>
      <c r="K761">
        <v>-42.143126575515304</v>
      </c>
      <c r="L761">
        <v>-42.763262555402399</v>
      </c>
      <c r="M761">
        <v>-43.338938677406901</v>
      </c>
      <c r="N761">
        <v>-44.005551234593597</v>
      </c>
      <c r="O761">
        <v>-44.536087930027698</v>
      </c>
      <c r="P761">
        <v>-45.527956993000501</v>
      </c>
      <c r="Q761">
        <v>-45.8083191477483</v>
      </c>
      <c r="R761">
        <v>-45.855985831036399</v>
      </c>
      <c r="S761">
        <v>-45.880486153396397</v>
      </c>
      <c r="T761">
        <v>-44.895859678591997</v>
      </c>
      <c r="U761">
        <v>-44.918100906508897</v>
      </c>
      <c r="V761">
        <v>-43.721876812313603</v>
      </c>
      <c r="W761">
        <v>-42.925716638932002</v>
      </c>
      <c r="X761">
        <v>-41.110078271648</v>
      </c>
      <c r="Y761">
        <v>-40.7817009042001</v>
      </c>
      <c r="Z761">
        <v>-41.529702829840602</v>
      </c>
    </row>
    <row r="762" spans="8:26" x14ac:dyDescent="0.25">
      <c r="H762" s="14">
        <v>1548.048</v>
      </c>
      <c r="I762">
        <v>-41.085725519625697</v>
      </c>
      <c r="J762">
        <v>-42.376589839526801</v>
      </c>
      <c r="K762">
        <v>-42.098246657910302</v>
      </c>
      <c r="L762">
        <v>-42.7137112228828</v>
      </c>
      <c r="M762">
        <v>-43.286682284931402</v>
      </c>
      <c r="N762">
        <v>-43.952689288684397</v>
      </c>
      <c r="O762">
        <v>-44.484859293792198</v>
      </c>
      <c r="P762">
        <v>-45.494603927833801</v>
      </c>
      <c r="Q762">
        <v>-45.785493841196697</v>
      </c>
      <c r="R762">
        <v>-45.870325085768698</v>
      </c>
      <c r="S762">
        <v>-45.897514213252897</v>
      </c>
      <c r="T762">
        <v>-44.9377995245693</v>
      </c>
      <c r="U762">
        <v>-44.949583873430498</v>
      </c>
      <c r="V762">
        <v>-43.763229425601303</v>
      </c>
      <c r="W762">
        <v>-42.964522197610798</v>
      </c>
      <c r="X762">
        <v>-41.141712869222303</v>
      </c>
      <c r="Y762">
        <v>-40.808402743201199</v>
      </c>
      <c r="Z762">
        <v>-41.555417872109103</v>
      </c>
    </row>
    <row r="763" spans="8:26" x14ac:dyDescent="0.25">
      <c r="H763" s="14">
        <v>1548.056</v>
      </c>
      <c r="I763">
        <v>-41.052756023206499</v>
      </c>
      <c r="J763">
        <v>-42.339173510593902</v>
      </c>
      <c r="K763">
        <v>-42.053816826834698</v>
      </c>
      <c r="L763">
        <v>-42.664505596960602</v>
      </c>
      <c r="M763">
        <v>-43.2346040224352</v>
      </c>
      <c r="N763">
        <v>-43.899725726927997</v>
      </c>
      <c r="O763">
        <v>-44.433235440564602</v>
      </c>
      <c r="P763">
        <v>-45.4602870813995</v>
      </c>
      <c r="Q763">
        <v>-45.761461487855698</v>
      </c>
      <c r="R763">
        <v>-45.883948340926104</v>
      </c>
      <c r="S763">
        <v>-45.913274798510102</v>
      </c>
      <c r="T763">
        <v>-44.979240789041498</v>
      </c>
      <c r="U763">
        <v>-44.9807981042457</v>
      </c>
      <c r="V763">
        <v>-43.804606706488997</v>
      </c>
      <c r="W763">
        <v>-43.003493915827697</v>
      </c>
      <c r="X763">
        <v>-41.1736490341939</v>
      </c>
      <c r="Y763">
        <v>-40.835269695654098</v>
      </c>
      <c r="Z763">
        <v>-41.581208943389797</v>
      </c>
    </row>
    <row r="764" spans="8:26" x14ac:dyDescent="0.25">
      <c r="H764" s="14">
        <v>1548.0640000000001</v>
      </c>
      <c r="I764">
        <v>-41.020166394609902</v>
      </c>
      <c r="J764">
        <v>-42.302003305671001</v>
      </c>
      <c r="K764">
        <v>-42.009840531517298</v>
      </c>
      <c r="L764">
        <v>-42.615656806423601</v>
      </c>
      <c r="M764">
        <v>-43.182721994972802</v>
      </c>
      <c r="N764">
        <v>-43.8466855011131</v>
      </c>
      <c r="O764">
        <v>-44.381245710867901</v>
      </c>
      <c r="P764">
        <v>-45.425028989644098</v>
      </c>
      <c r="Q764">
        <v>-45.736238576850297</v>
      </c>
      <c r="R764">
        <v>-45.896848079114001</v>
      </c>
      <c r="S764">
        <v>-45.927755144017603</v>
      </c>
      <c r="T764">
        <v>-45.0201607187851</v>
      </c>
      <c r="U764">
        <v>-45.011733652612001</v>
      </c>
      <c r="V764">
        <v>-43.845998281051202</v>
      </c>
      <c r="W764">
        <v>-43.042627300266197</v>
      </c>
      <c r="X764">
        <v>-41.205891634312799</v>
      </c>
      <c r="Y764">
        <v>-40.862303505582503</v>
      </c>
      <c r="Z764">
        <v>-41.6070757280214</v>
      </c>
    </row>
    <row r="765" spans="8:26" x14ac:dyDescent="0.25">
      <c r="H765" s="14">
        <v>1548.0719999999999</v>
      </c>
      <c r="I765">
        <v>-40.987950436258799</v>
      </c>
      <c r="J765">
        <v>-42.265080439777499</v>
      </c>
      <c r="K765">
        <v>-41.966320652235297</v>
      </c>
      <c r="L765">
        <v>-42.567175329240897</v>
      </c>
      <c r="M765">
        <v>-43.131053691484901</v>
      </c>
      <c r="N765">
        <v>-43.793593136416497</v>
      </c>
      <c r="O765">
        <v>-44.328919281085099</v>
      </c>
      <c r="P765">
        <v>-45.3888526997358</v>
      </c>
      <c r="Q765">
        <v>-45.709842412044203</v>
      </c>
      <c r="R765">
        <v>-45.9090170939294</v>
      </c>
      <c r="S765">
        <v>-45.940943384803703</v>
      </c>
      <c r="T765">
        <v>-45.060536582920399</v>
      </c>
      <c r="U765">
        <v>-45.042380509208499</v>
      </c>
      <c r="V765">
        <v>-43.8873934915622</v>
      </c>
      <c r="W765">
        <v>-43.0819175978705</v>
      </c>
      <c r="X765">
        <v>-41.238445487617497</v>
      </c>
      <c r="Y765">
        <v>-40.889505950520402</v>
      </c>
      <c r="Z765">
        <v>-41.633017894633902</v>
      </c>
    </row>
    <row r="766" spans="8:26" x14ac:dyDescent="0.25">
      <c r="H766" s="14">
        <v>1548.08</v>
      </c>
      <c r="I766">
        <v>-40.956101830851701</v>
      </c>
      <c r="J766">
        <v>-42.228405905369897</v>
      </c>
      <c r="K766">
        <v>-41.923259513088801</v>
      </c>
      <c r="L766">
        <v>-42.519070995562103</v>
      </c>
      <c r="M766">
        <v>-43.079615976943003</v>
      </c>
      <c r="N766">
        <v>-43.740472710674197</v>
      </c>
      <c r="O766">
        <v>-44.2762851329109</v>
      </c>
      <c r="P766">
        <v>-45.351781742174097</v>
      </c>
      <c r="Q766">
        <v>-45.682291090377397</v>
      </c>
      <c r="R766">
        <v>-45.9204484978181</v>
      </c>
      <c r="S766">
        <v>-45.952828572649501</v>
      </c>
      <c r="T766">
        <v>-45.1003456967033</v>
      </c>
      <c r="U766">
        <v>-45.0727286078628</v>
      </c>
      <c r="V766">
        <v>-43.928781399729097</v>
      </c>
      <c r="W766">
        <v>-43.1213597920448</v>
      </c>
      <c r="X766">
        <v>-41.271315350874801</v>
      </c>
      <c r="Y766">
        <v>-40.9168788405212</v>
      </c>
      <c r="Z766">
        <v>-41.659035095805201</v>
      </c>
    </row>
    <row r="767" spans="8:26" x14ac:dyDescent="0.25">
      <c r="H767" s="14">
        <v>1548.088</v>
      </c>
      <c r="I767">
        <v>-40.9246141568387</v>
      </c>
      <c r="J767">
        <v>-42.191980479673397</v>
      </c>
      <c r="K767">
        <v>-41.880658895350798</v>
      </c>
      <c r="L767">
        <v>-42.471352991625302</v>
      </c>
      <c r="M767">
        <v>-43.028425085531403</v>
      </c>
      <c r="N767">
        <v>-43.687347834564399</v>
      </c>
      <c r="O767">
        <v>-44.223372023411301</v>
      </c>
      <c r="P767">
        <v>-45.313840102426198</v>
      </c>
      <c r="Q767">
        <v>-45.6536034792206</v>
      </c>
      <c r="R767">
        <v>-45.931135729651899</v>
      </c>
      <c r="S767">
        <v>-45.963400691502002</v>
      </c>
      <c r="T767">
        <v>-45.1395654455346</v>
      </c>
      <c r="U767">
        <v>-45.102767831853903</v>
      </c>
      <c r="V767">
        <v>-43.970150790349699</v>
      </c>
      <c r="W767">
        <v>-43.160948599100998</v>
      </c>
      <c r="X767">
        <v>-41.304505907676301</v>
      </c>
      <c r="Y767">
        <v>-40.9444240170033</v>
      </c>
      <c r="Z767">
        <v>-41.685126967716499</v>
      </c>
    </row>
    <row r="768" spans="8:26" x14ac:dyDescent="0.25">
      <c r="H768" s="14">
        <v>1548.096</v>
      </c>
      <c r="I768">
        <v>-40.893480903583701</v>
      </c>
      <c r="J768">
        <v>-42.155804732093301</v>
      </c>
      <c r="K768">
        <v>-41.8385200513572</v>
      </c>
      <c r="L768">
        <v>-42.4240298645515</v>
      </c>
      <c r="M768">
        <v>-42.977496614862297</v>
      </c>
      <c r="N768">
        <v>-43.634241632723203</v>
      </c>
      <c r="O768">
        <v>-44.170208455731597</v>
      </c>
      <c r="P768">
        <v>-45.275052192135497</v>
      </c>
      <c r="Q768">
        <v>-45.6237991927838</v>
      </c>
      <c r="R768">
        <v>-45.941072562013403</v>
      </c>
      <c r="S768">
        <v>-45.972650671696698</v>
      </c>
      <c r="T768">
        <v>-45.178173309150203</v>
      </c>
      <c r="U768">
        <v>-45.132488020386702</v>
      </c>
      <c r="V768">
        <v>-44.011490175397498</v>
      </c>
      <c r="W768">
        <v>-43.200678464966899</v>
      </c>
      <c r="X768">
        <v>-41.338021756203403</v>
      </c>
      <c r="Y768">
        <v>-40.972143351429501</v>
      </c>
      <c r="Z768">
        <v>-41.711293129803401</v>
      </c>
    </row>
    <row r="769" spans="8:26" x14ac:dyDescent="0.25">
      <c r="H769" s="14">
        <v>1548.104</v>
      </c>
      <c r="I769">
        <v>-40.862695486191903</v>
      </c>
      <c r="J769">
        <v>-42.119879031692101</v>
      </c>
      <c r="K769">
        <v>-41.796843718900497</v>
      </c>
      <c r="L769">
        <v>-42.377109528004198</v>
      </c>
      <c r="M769">
        <v>-42.926845521217601</v>
      </c>
      <c r="N769">
        <v>-43.581176725813897</v>
      </c>
      <c r="O769">
        <v>-44.116822650495401</v>
      </c>
      <c r="P769">
        <v>-45.235442819950499</v>
      </c>
      <c r="Q769">
        <v>-45.592898567619599</v>
      </c>
      <c r="R769">
        <v>-45.9502531081787</v>
      </c>
      <c r="S769">
        <v>-45.980570402965597</v>
      </c>
      <c r="T769">
        <v>-45.216146885959297</v>
      </c>
      <c r="U769">
        <v>-45.161878975231502</v>
      </c>
      <c r="V769">
        <v>-44.052787798535498</v>
      </c>
      <c r="W769">
        <v>-43.2405435621652</v>
      </c>
      <c r="X769">
        <v>-41.371867396680003</v>
      </c>
      <c r="Y769">
        <v>-41.000038743813398</v>
      </c>
      <c r="Z769">
        <v>-41.737533184403503</v>
      </c>
    </row>
    <row r="770" spans="8:26" x14ac:dyDescent="0.25">
      <c r="H770" s="14">
        <v>1548.1120000000001</v>
      </c>
      <c r="I770">
        <v>-40.832251259980602</v>
      </c>
      <c r="J770">
        <v>-42.084203554717</v>
      </c>
      <c r="K770">
        <v>-41.755630136093998</v>
      </c>
      <c r="L770">
        <v>-42.330599268687699</v>
      </c>
      <c r="M770">
        <v>-42.8764861158133</v>
      </c>
      <c r="N770">
        <v>-43.528175213566499</v>
      </c>
      <c r="O770">
        <v>-44.063242517933702</v>
      </c>
      <c r="P770">
        <v>-45.195037162020697</v>
      </c>
      <c r="Q770">
        <v>-45.560922637261903</v>
      </c>
      <c r="R770">
        <v>-45.958671828785299</v>
      </c>
      <c r="S770">
        <v>-45.987152746205503</v>
      </c>
      <c r="T770">
        <v>-45.253463917491302</v>
      </c>
      <c r="U770">
        <v>-45.190930467523799</v>
      </c>
      <c r="V770">
        <v>-44.094031640059001</v>
      </c>
      <c r="W770">
        <v>-43.280537787076703</v>
      </c>
      <c r="X770">
        <v>-41.406047218526403</v>
      </c>
      <c r="Y770">
        <v>-41.028112121050398</v>
      </c>
      <c r="Z770">
        <v>-41.7638467164019</v>
      </c>
    </row>
    <row r="771" spans="8:26" x14ac:dyDescent="0.25">
      <c r="H771" s="14">
        <v>1548.12</v>
      </c>
      <c r="I771">
        <v>-40.8021415345751</v>
      </c>
      <c r="J771">
        <v>-42.0487782921644</v>
      </c>
      <c r="K771">
        <v>-41.714879056667399</v>
      </c>
      <c r="L771">
        <v>-42.284505753658898</v>
      </c>
      <c r="M771">
        <v>-42.826432062072698</v>
      </c>
      <c r="N771">
        <v>-43.475258658804201</v>
      </c>
      <c r="O771">
        <v>-44.009495630781799</v>
      </c>
      <c r="P771">
        <v>-45.153860732208699</v>
      </c>
      <c r="Q771">
        <v>-45.527893106042598</v>
      </c>
      <c r="R771">
        <v>-45.966323538177001</v>
      </c>
      <c r="S771">
        <v>-45.992391543985498</v>
      </c>
      <c r="T771">
        <v>-45.290102312917597</v>
      </c>
      <c r="U771">
        <v>-45.219632244718099</v>
      </c>
      <c r="V771">
        <v>-44.135209422269298</v>
      </c>
      <c r="W771">
        <v>-43.320654757495703</v>
      </c>
      <c r="X771">
        <v>-41.440565487232597</v>
      </c>
      <c r="Y771">
        <v>-41.056365435068102</v>
      </c>
      <c r="Z771">
        <v>-41.790233292872998</v>
      </c>
    </row>
    <row r="772" spans="8:26" x14ac:dyDescent="0.25">
      <c r="H772" s="14">
        <v>1548.1279999999999</v>
      </c>
      <c r="I772">
        <v>-40.772359587611298</v>
      </c>
      <c r="J772">
        <v>-42.013603057367298</v>
      </c>
      <c r="K772">
        <v>-41.674589765659903</v>
      </c>
      <c r="L772">
        <v>-42.2388350384267</v>
      </c>
      <c r="M772">
        <v>-42.776696373902404</v>
      </c>
      <c r="N772">
        <v>-43.422448072469997</v>
      </c>
      <c r="O772">
        <v>-43.955609197981097</v>
      </c>
      <c r="P772">
        <v>-45.111939352064397</v>
      </c>
      <c r="Q772">
        <v>-45.493832322130899</v>
      </c>
      <c r="R772">
        <v>-45.973203410413703</v>
      </c>
      <c r="S772">
        <v>-45.996281629773598</v>
      </c>
      <c r="T772">
        <v>-45.3260401736093</v>
      </c>
      <c r="U772">
        <v>-45.247974037688302</v>
      </c>
      <c r="V772">
        <v>-44.176308615276099</v>
      </c>
      <c r="W772">
        <v>-43.360887810491597</v>
      </c>
      <c r="X772">
        <v>-41.475426330971501</v>
      </c>
      <c r="Y772">
        <v>-41.084800660792602</v>
      </c>
      <c r="Z772">
        <v>-41.816692462718599</v>
      </c>
    </row>
    <row r="773" spans="8:26" x14ac:dyDescent="0.25">
      <c r="H773" s="14">
        <v>1548.136</v>
      </c>
      <c r="I773">
        <v>-40.7428986780278</v>
      </c>
      <c r="J773">
        <v>-41.9786774935911</v>
      </c>
      <c r="K773">
        <v>-41.634761095473301</v>
      </c>
      <c r="L773">
        <v>-42.193592575809198</v>
      </c>
      <c r="M773">
        <v>-42.7272914149545</v>
      </c>
      <c r="N773">
        <v>-43.369763899665898</v>
      </c>
      <c r="O773">
        <v>-43.901610039218497</v>
      </c>
      <c r="P773">
        <v>-45.069299120612499</v>
      </c>
      <c r="Q773">
        <v>-45.458763249839301</v>
      </c>
      <c r="R773">
        <v>-45.979306984938297</v>
      </c>
      <c r="S773">
        <v>-45.998818835865499</v>
      </c>
      <c r="T773">
        <v>-45.361255817694499</v>
      </c>
      <c r="U773">
        <v>-45.275945567969899</v>
      </c>
      <c r="V773">
        <v>-44.217316443228199</v>
      </c>
      <c r="W773">
        <v>-43.401230000583702</v>
      </c>
      <c r="X773">
        <v>-41.510633726969402</v>
      </c>
      <c r="Y773">
        <v>-41.113419793928102</v>
      </c>
      <c r="Z773">
        <v>-41.843223756304504</v>
      </c>
    </row>
    <row r="774" spans="8:26" x14ac:dyDescent="0.25">
      <c r="H774" s="14">
        <v>1548.144</v>
      </c>
      <c r="I774">
        <v>-40.713752058931703</v>
      </c>
      <c r="J774">
        <v>-41.944001081625501</v>
      </c>
      <c r="K774">
        <v>-41.595391442248598</v>
      </c>
      <c r="L774">
        <v>-42.148783225521299</v>
      </c>
      <c r="M774">
        <v>-42.678228898863601</v>
      </c>
      <c r="N774">
        <v>-43.317226006713803</v>
      </c>
      <c r="O774">
        <v>-43.847524560338798</v>
      </c>
      <c r="P774">
        <v>-45.025966383998203</v>
      </c>
      <c r="Q774">
        <v>-45.422709441244102</v>
      </c>
      <c r="R774">
        <v>-45.9846301718907</v>
      </c>
      <c r="S774">
        <v>-46</v>
      </c>
      <c r="T774">
        <v>-45.395727804576801</v>
      </c>
      <c r="U774">
        <v>-45.3035365551345</v>
      </c>
      <c r="V774">
        <v>-44.258219890970402</v>
      </c>
      <c r="W774">
        <v>-43.441674098241599</v>
      </c>
      <c r="X774">
        <v>-41.546191487656003</v>
      </c>
      <c r="Y774">
        <v>-41.1422248485447</v>
      </c>
      <c r="Z774">
        <v>-41.8698266850921</v>
      </c>
    </row>
    <row r="775" spans="8:26" x14ac:dyDescent="0.25">
      <c r="H775" s="14">
        <v>1548.152</v>
      </c>
      <c r="I775">
        <v>-40.6849129900245</v>
      </c>
      <c r="J775">
        <v>-41.909573147358103</v>
      </c>
      <c r="K775">
        <v>-41.556478782529801</v>
      </c>
      <c r="L775">
        <v>-42.104411264461802</v>
      </c>
      <c r="M775">
        <v>-42.629519890440797</v>
      </c>
      <c r="N775">
        <v>-43.264853669247103</v>
      </c>
      <c r="O775">
        <v>-43.7933787296571</v>
      </c>
      <c r="P775">
        <v>-44.981967705043701</v>
      </c>
      <c r="Q775">
        <v>-45.385695007166099</v>
      </c>
      <c r="R775">
        <v>-45.9891692570611</v>
      </c>
      <c r="S775">
        <v>-45.999822970648999</v>
      </c>
      <c r="T775">
        <v>-45.429434959377502</v>
      </c>
      <c r="U775">
        <v>-45.330736724291697</v>
      </c>
      <c r="V775">
        <v>-44.299005711123897</v>
      </c>
      <c r="W775">
        <v>-43.482212588719101</v>
      </c>
      <c r="X775">
        <v>-41.582103246614899</v>
      </c>
      <c r="Y775">
        <v>-41.171217854475202</v>
      </c>
      <c r="Z775">
        <v>-41.896500741268802</v>
      </c>
    </row>
    <row r="776" spans="8:26" x14ac:dyDescent="0.25">
      <c r="H776" s="14">
        <v>1548.16</v>
      </c>
      <c r="I776">
        <v>-40.656374749574198</v>
      </c>
      <c r="J776">
        <v>-41.875392869318901</v>
      </c>
      <c r="K776">
        <v>-41.518020690178503</v>
      </c>
      <c r="L776">
        <v>-42.060480397669203</v>
      </c>
      <c r="M776">
        <v>-42.581174807808402</v>
      </c>
      <c r="N776">
        <v>-43.2126655613379</v>
      </c>
      <c r="O776">
        <v>-43.739198055204099</v>
      </c>
      <c r="P776">
        <v>-44.937329832759097</v>
      </c>
      <c r="Q776">
        <v>-45.347744587561301</v>
      </c>
      <c r="R776">
        <v>-45.992920906473003</v>
      </c>
      <c r="S776">
        <v>-45.998286610970297</v>
      </c>
      <c r="T776">
        <v>-45.462356397263598</v>
      </c>
      <c r="U776">
        <v>-45.357535813708601</v>
      </c>
      <c r="V776">
        <v>-44.339660431586402</v>
      </c>
      <c r="W776">
        <v>-43.522837671232303</v>
      </c>
      <c r="X776">
        <v>-41.618372444357</v>
      </c>
      <c r="Y776">
        <v>-41.200400854513802</v>
      </c>
      <c r="Z776">
        <v>-41.923245397374103</v>
      </c>
    </row>
    <row r="777" spans="8:26" x14ac:dyDescent="0.25">
      <c r="H777" s="14">
        <v>1548.1679999999999</v>
      </c>
      <c r="I777">
        <v>-40.628130645921402</v>
      </c>
      <c r="J777">
        <v>-41.841459286180303</v>
      </c>
      <c r="K777">
        <v>-41.480014353502398</v>
      </c>
      <c r="L777">
        <v>-42.016993769914599</v>
      </c>
      <c r="M777">
        <v>-42.533203425455497</v>
      </c>
      <c r="N777">
        <v>-43.160679745664403</v>
      </c>
      <c r="O777">
        <v>-43.685007562927503</v>
      </c>
      <c r="P777">
        <v>-44.892079671859896</v>
      </c>
      <c r="Q777">
        <v>-45.308883321370402</v>
      </c>
      <c r="R777">
        <v>-45.995882170591202</v>
      </c>
      <c r="S777">
        <v>-45.995390801416498</v>
      </c>
      <c r="T777">
        <v>-45.4944715476231</v>
      </c>
      <c r="U777">
        <v>-45.383923582540802</v>
      </c>
      <c r="V777">
        <v>-44.380170363447903</v>
      </c>
      <c r="W777">
        <v>-43.563541258488399</v>
      </c>
      <c r="X777">
        <v>-41.655002313942198</v>
      </c>
      <c r="Y777">
        <v>-41.229775901419998</v>
      </c>
      <c r="Z777">
        <v>-41.950060105923399</v>
      </c>
    </row>
    <row r="778" spans="8:26" x14ac:dyDescent="0.25">
      <c r="H778" s="14">
        <v>1548.1759999999999</v>
      </c>
      <c r="I778">
        <v>-40.600174028510502</v>
      </c>
      <c r="J778">
        <v>-41.8077713042045</v>
      </c>
      <c r="K778">
        <v>-41.442456592562699</v>
      </c>
      <c r="L778">
        <v>-41.973953977899299</v>
      </c>
      <c r="M778">
        <v>-42.485614878194902</v>
      </c>
      <c r="N778">
        <v>-43.108913664720497</v>
      </c>
      <c r="O778">
        <v>-43.630831775877098</v>
      </c>
      <c r="P778">
        <v>-44.846244252336</v>
      </c>
      <c r="Q778">
        <v>-45.269136815876003</v>
      </c>
      <c r="R778">
        <v>-45.998050488144798</v>
      </c>
      <c r="S778">
        <v>-45.991136440992797</v>
      </c>
      <c r="T778">
        <v>-45.525760178049097</v>
      </c>
      <c r="U778">
        <v>-45.409889818665597</v>
      </c>
      <c r="V778">
        <v>-44.420521609317497</v>
      </c>
      <c r="W778">
        <v>-43.604314976576298</v>
      </c>
      <c r="X778">
        <v>-41.691995866470499</v>
      </c>
      <c r="Y778">
        <v>-41.259345054720796</v>
      </c>
      <c r="Z778">
        <v>-41.976944299028901</v>
      </c>
    </row>
    <row r="779" spans="8:26" x14ac:dyDescent="0.25">
      <c r="H779" s="14">
        <v>1548.184</v>
      </c>
      <c r="I779">
        <v>-40.572498298434198</v>
      </c>
      <c r="J779">
        <v>-41.774327704622401</v>
      </c>
      <c r="K779">
        <v>-41.405343876623299</v>
      </c>
      <c r="L779">
        <v>-41.931363083024401</v>
      </c>
      <c r="M779">
        <v>-42.438417665998102</v>
      </c>
      <c r="N779">
        <v>-43.057384133066599</v>
      </c>
      <c r="O779">
        <v>-43.576694694394803</v>
      </c>
      <c r="P779">
        <v>-44.799850699121301</v>
      </c>
      <c r="Q779">
        <v>-45.228531115619603</v>
      </c>
      <c r="R779">
        <v>-45.999423689560402</v>
      </c>
      <c r="S779">
        <v>-45.985525447161201</v>
      </c>
      <c r="T779">
        <v>-45.556202418096298</v>
      </c>
      <c r="U779">
        <v>-45.435424346608499</v>
      </c>
      <c r="V779">
        <v>-44.4607000720545</v>
      </c>
      <c r="W779">
        <v>-43.645150165223697</v>
      </c>
      <c r="X779">
        <v>-41.729355876471097</v>
      </c>
      <c r="Y779">
        <v>-41.289110377315303</v>
      </c>
      <c r="Z779">
        <v>-42.003897388016902</v>
      </c>
    </row>
    <row r="780" spans="8:26" x14ac:dyDescent="0.25">
      <c r="H780" s="14">
        <v>1548.192</v>
      </c>
      <c r="I780">
        <v>-40.545096918485903</v>
      </c>
      <c r="J780">
        <v>-41.741127150936599</v>
      </c>
      <c r="K780">
        <v>-41.368672341707303</v>
      </c>
      <c r="L780">
        <v>-41.889222624697602</v>
      </c>
      <c r="M780">
        <v>-42.391619659686199</v>
      </c>
      <c r="N780">
        <v>-43.006107330622399</v>
      </c>
      <c r="O780">
        <v>-43.52261977733</v>
      </c>
      <c r="P780">
        <v>-44.752926201909403</v>
      </c>
      <c r="Q780">
        <v>-45.187092670929303</v>
      </c>
      <c r="R780">
        <v>-46</v>
      </c>
      <c r="S780">
        <v>-45.978560754389399</v>
      </c>
      <c r="T780">
        <v>-45.585778782769502</v>
      </c>
      <c r="U780">
        <v>-45.4605170355563</v>
      </c>
      <c r="V780">
        <v>-44.500691463898001</v>
      </c>
      <c r="W780">
        <v>-43.686037878430298</v>
      </c>
      <c r="X780">
        <v>-41.767084867213498</v>
      </c>
      <c r="Y780">
        <v>-41.319073931875799</v>
      </c>
      <c r="Z780">
        <v>-42.030918763043601</v>
      </c>
    </row>
    <row r="781" spans="8:26" x14ac:dyDescent="0.25">
      <c r="H781" s="14">
        <v>1548.2</v>
      </c>
      <c r="I781">
        <v>-40.517963422710203</v>
      </c>
      <c r="J781">
        <v>-41.7081681961348</v>
      </c>
      <c r="K781">
        <v>-41.3324378082255</v>
      </c>
      <c r="L781">
        <v>-41.847533634144199</v>
      </c>
      <c r="M781">
        <v>-42.345228107452797</v>
      </c>
      <c r="N781">
        <v>-42.9550987969941</v>
      </c>
      <c r="O781">
        <v>-43.468629924301503</v>
      </c>
      <c r="P781">
        <v>-44.705497985163497</v>
      </c>
      <c r="Q781">
        <v>-45.144848306108301</v>
      </c>
      <c r="R781">
        <v>-45.999778041996997</v>
      </c>
      <c r="S781">
        <v>-45.9702463113465</v>
      </c>
      <c r="T781">
        <v>-45.614470195709004</v>
      </c>
      <c r="U781">
        <v>-45.485157807445603</v>
      </c>
      <c r="V781">
        <v>-44.540481315987698</v>
      </c>
      <c r="W781">
        <v>-43.726968885482698</v>
      </c>
      <c r="X781">
        <v>-41.805185095968199</v>
      </c>
      <c r="Y781">
        <v>-41.349237777049701</v>
      </c>
      <c r="Z781">
        <v>-42.058007792706299</v>
      </c>
    </row>
    <row r="782" spans="8:26" x14ac:dyDescent="0.25">
      <c r="H782" s="14">
        <v>1548.2080000000001</v>
      </c>
      <c r="I782">
        <v>-40.491091425449802</v>
      </c>
      <c r="J782">
        <v>-41.6754492898054</v>
      </c>
      <c r="K782">
        <v>-41.296635798642598</v>
      </c>
      <c r="L782">
        <v>-41.8062966486874</v>
      </c>
      <c r="M782">
        <v>-42.299249642190503</v>
      </c>
      <c r="N782">
        <v>-42.904373426834098</v>
      </c>
      <c r="O782">
        <v>-43.414747459018699</v>
      </c>
      <c r="P782">
        <v>-44.657593278364303</v>
      </c>
      <c r="Q782">
        <v>-45.101825187338903</v>
      </c>
      <c r="R782">
        <v>-45.998756837686003</v>
      </c>
      <c r="S782">
        <v>-45.9605870767478</v>
      </c>
      <c r="T782">
        <v>-45.642258012033203</v>
      </c>
      <c r="U782">
        <v>-45.509336645118601</v>
      </c>
      <c r="V782">
        <v>-44.580054988267499</v>
      </c>
      <c r="W782">
        <v>-43.767933672357202</v>
      </c>
      <c r="X782">
        <v>-41.843658539244203</v>
      </c>
      <c r="Y782">
        <v>-41.379603963459502</v>
      </c>
      <c r="Z782">
        <v>-42.085163823653403</v>
      </c>
    </row>
    <row r="783" spans="8:26" x14ac:dyDescent="0.25">
      <c r="H783" s="14">
        <v>1548.2159999999999</v>
      </c>
      <c r="I783">
        <v>-40.4644746298802</v>
      </c>
      <c r="J783">
        <v>-41.6429687851439</v>
      </c>
      <c r="K783">
        <v>-41.261261555146099</v>
      </c>
      <c r="L783">
        <v>-41.7655117264623</v>
      </c>
      <c r="M783">
        <v>-42.253690289597301</v>
      </c>
      <c r="N783">
        <v>-42.853945466223102</v>
      </c>
      <c r="O783">
        <v>-43.360994113679801</v>
      </c>
      <c r="P783">
        <v>-44.6092392865419</v>
      </c>
      <c r="Q783">
        <v>-45.0580507903517</v>
      </c>
      <c r="R783">
        <v>-45.996935810623697</v>
      </c>
      <c r="S783">
        <v>-45.949589013856603</v>
      </c>
      <c r="T783">
        <v>-45.669124040803098</v>
      </c>
      <c r="U783">
        <v>-45.5330436005368</v>
      </c>
      <c r="V783">
        <v>-44.619397679763097</v>
      </c>
      <c r="W783">
        <v>-43.808922443516302</v>
      </c>
      <c r="X783">
        <v>-41.882506878031599</v>
      </c>
      <c r="Y783">
        <v>-41.410174529501496</v>
      </c>
      <c r="Z783">
        <v>-42.112386180190697</v>
      </c>
    </row>
    <row r="784" spans="8:26" x14ac:dyDescent="0.25">
      <c r="H784" s="14">
        <v>1548.2239999999999</v>
      </c>
      <c r="I784">
        <v>-40.438106836033</v>
      </c>
      <c r="J784">
        <v>-41.610724945841298</v>
      </c>
      <c r="K784">
        <v>-41.226310057287101</v>
      </c>
      <c r="L784">
        <v>-41.7251784615299</v>
      </c>
      <c r="M784">
        <v>-42.208555477032697</v>
      </c>
      <c r="N784">
        <v>-42.803828510066801</v>
      </c>
      <c r="O784">
        <v>-43.307391014457302</v>
      </c>
      <c r="P784">
        <v>-44.560463161136298</v>
      </c>
      <c r="Q784">
        <v>-45.013552867913603</v>
      </c>
      <c r="R784">
        <v>-45.994314787194497</v>
      </c>
      <c r="S784">
        <v>-45.937259083649202</v>
      </c>
      <c r="T784">
        <v>-45.695050567071199</v>
      </c>
      <c r="U784">
        <v>-45.556268803042897</v>
      </c>
      <c r="V784">
        <v>-44.658494439224498</v>
      </c>
      <c r="W784">
        <v>-43.849925124104502</v>
      </c>
      <c r="X784">
        <v>-41.921731483078702</v>
      </c>
      <c r="Y784">
        <v>-41.440951496946603</v>
      </c>
      <c r="Z784">
        <v>-42.139674163885402</v>
      </c>
    </row>
    <row r="785" spans="8:26" x14ac:dyDescent="0.25">
      <c r="H785" s="14">
        <v>1548.232</v>
      </c>
      <c r="I785">
        <v>-40.4119819483032</v>
      </c>
      <c r="J785">
        <v>-41.578715952845897</v>
      </c>
      <c r="K785">
        <v>-41.191776039557197</v>
      </c>
      <c r="L785">
        <v>-41.685295999353997</v>
      </c>
      <c r="M785">
        <v>-42.1638500430956</v>
      </c>
      <c r="N785">
        <v>-42.754035500495299</v>
      </c>
      <c r="O785">
        <v>-43.253958668081999</v>
      </c>
      <c r="P785">
        <v>-44.511291971228601</v>
      </c>
      <c r="Q785">
        <v>-44.968359417187301</v>
      </c>
      <c r="R785">
        <v>-45.990893997601098</v>
      </c>
      <c r="S785">
        <v>-45.9236052366563</v>
      </c>
      <c r="T785">
        <v>-45.720020373479002</v>
      </c>
      <c r="U785">
        <v>-45.579002467660899</v>
      </c>
      <c r="V785">
        <v>-44.697330176122897</v>
      </c>
      <c r="W785">
        <v>-43.890931362546098</v>
      </c>
      <c r="X785">
        <v>-41.961333400231297</v>
      </c>
      <c r="Y785">
        <v>-41.471936866342503</v>
      </c>
      <c r="Z785">
        <v>-42.167027053167502</v>
      </c>
    </row>
    <row r="786" spans="8:26" x14ac:dyDescent="0.25">
      <c r="H786" s="14">
        <v>1548.24</v>
      </c>
      <c r="I786">
        <v>-40.3860939824418</v>
      </c>
      <c r="J786">
        <v>-41.546939910989202</v>
      </c>
      <c r="K786">
        <v>-41.157654008872399</v>
      </c>
      <c r="L786">
        <v>-41.645863052606501</v>
      </c>
      <c r="M786">
        <v>-42.119578247893401</v>
      </c>
      <c r="N786">
        <v>-42.704578726253096</v>
      </c>
      <c r="O786">
        <v>-43.200716949533003</v>
      </c>
      <c r="P786">
        <v>-44.4617526751857</v>
      </c>
      <c r="Q786">
        <v>-44.922498647014102</v>
      </c>
      <c r="R786">
        <v>-45.986674076435499</v>
      </c>
      <c r="S786">
        <v>-45.908636403491798</v>
      </c>
      <c r="T786">
        <v>-45.744016761367199</v>
      </c>
      <c r="U786">
        <v>-45.601234903424697</v>
      </c>
      <c r="V786">
        <v>-44.735889671990201</v>
      </c>
      <c r="W786">
        <v>-43.931930533550499</v>
      </c>
      <c r="X786">
        <v>-42.0013133358663</v>
      </c>
      <c r="Y786">
        <v>-41.503132612219801</v>
      </c>
      <c r="Z786">
        <v>-42.194444102928003</v>
      </c>
    </row>
    <row r="787" spans="8:26" x14ac:dyDescent="0.25">
      <c r="H787" s="14">
        <v>1548.248</v>
      </c>
      <c r="I787">
        <v>-40.360437072032298</v>
      </c>
      <c r="J787">
        <v>-41.5153948554685</v>
      </c>
      <c r="K787">
        <v>-41.1239382619314</v>
      </c>
      <c r="L787">
        <v>-41.606877917265997</v>
      </c>
      <c r="M787">
        <v>-42.0757437839723</v>
      </c>
      <c r="N787">
        <v>-42.655469823064799</v>
      </c>
      <c r="O787">
        <v>-43.147685090839303</v>
      </c>
      <c r="P787">
        <v>-44.411872092759999</v>
      </c>
      <c r="Q787">
        <v>-44.875998945172299</v>
      </c>
      <c r="R787">
        <v>-45.981656062829501</v>
      </c>
      <c r="S787">
        <v>-45.892362484085702</v>
      </c>
      <c r="T787">
        <v>-45.767023571364398</v>
      </c>
      <c r="U787">
        <v>-45.622956521725101</v>
      </c>
      <c r="V787">
        <v>-44.774157592091498</v>
      </c>
      <c r="W787">
        <v>-43.972911741527902</v>
      </c>
      <c r="X787">
        <v>-42.041671642447803</v>
      </c>
      <c r="Y787">
        <v>-41.534540678105202</v>
      </c>
      <c r="Z787">
        <v>-42.221924544115502</v>
      </c>
    </row>
    <row r="788" spans="8:26" x14ac:dyDescent="0.25">
      <c r="H788" s="14">
        <v>1548.2560000000001</v>
      </c>
      <c r="I788">
        <v>-40.335005474455201</v>
      </c>
      <c r="J788">
        <v>-41.484078758178597</v>
      </c>
      <c r="K788">
        <v>-41.090622902418701</v>
      </c>
      <c r="L788">
        <v>-41.568338488972699</v>
      </c>
      <c r="M788">
        <v>-42.032349787875702</v>
      </c>
      <c r="N788">
        <v>-42.606719774959899</v>
      </c>
      <c r="O788">
        <v>-43.094881670997999</v>
      </c>
      <c r="P788">
        <v>-44.361676877683998</v>
      </c>
      <c r="Q788">
        <v>-44.8288888456633</v>
      </c>
      <c r="R788">
        <v>-45.975841400183903</v>
      </c>
      <c r="S788">
        <v>-45.874794335637702</v>
      </c>
      <c r="T788">
        <v>-45.789025203419598</v>
      </c>
      <c r="U788">
        <v>-45.6441578446642</v>
      </c>
      <c r="V788">
        <v>-44.812118497415902</v>
      </c>
      <c r="W788">
        <v>-44.013863824416497</v>
      </c>
      <c r="X788">
        <v>-42.082408304237802</v>
      </c>
      <c r="Y788">
        <v>-41.566162971345001</v>
      </c>
      <c r="Z788">
        <v>-42.249467583329398</v>
      </c>
    </row>
    <row r="789" spans="8:26" x14ac:dyDescent="0.25">
      <c r="H789" s="14">
        <v>1548.2639999999999</v>
      </c>
      <c r="I789">
        <v>-40.309793576340603</v>
      </c>
      <c r="J789">
        <v>-41.452989533885798</v>
      </c>
      <c r="K789">
        <v>-41.057701858023499</v>
      </c>
      <c r="L789">
        <v>-41.530242279606099</v>
      </c>
      <c r="M789">
        <v>-41.9893988523012</v>
      </c>
      <c r="N789">
        <v>-42.558338916540897</v>
      </c>
      <c r="O789">
        <v>-43.042324607008602</v>
      </c>
      <c r="P789">
        <v>-44.311193490798303</v>
      </c>
      <c r="Q789">
        <v>-44.781196996077902</v>
      </c>
      <c r="R789">
        <v>-45.969231935475896</v>
      </c>
      <c r="S789">
        <v>-45.855943759313</v>
      </c>
      <c r="T789">
        <v>-45.810006636244999</v>
      </c>
      <c r="U789">
        <v>-45.664829513408797</v>
      </c>
      <c r="V789">
        <v>-44.849756856973698</v>
      </c>
      <c r="W789">
        <v>-44.054775357925003</v>
      </c>
      <c r="X789">
        <v>-42.123522923191999</v>
      </c>
      <c r="Y789">
        <v>-41.598001357741303</v>
      </c>
      <c r="Z789">
        <v>-42.277072402411598</v>
      </c>
    </row>
    <row r="790" spans="8:26" x14ac:dyDescent="0.25">
      <c r="H790" s="14">
        <v>1548.2719999999999</v>
      </c>
      <c r="I790">
        <v>-40.284795898514901</v>
      </c>
      <c r="J790">
        <v>-41.422125046236999</v>
      </c>
      <c r="K790">
        <v>-41.025168897245102</v>
      </c>
      <c r="L790">
        <v>-41.492586434048697</v>
      </c>
      <c r="M790">
        <v>-41.946893038819297</v>
      </c>
      <c r="N790">
        <v>-42.510336936173097</v>
      </c>
      <c r="O790">
        <v>-42.990031146025501</v>
      </c>
      <c r="P790">
        <v>-44.260448173751598</v>
      </c>
      <c r="Q790">
        <v>-44.732952125091899</v>
      </c>
      <c r="R790">
        <v>-45.961829918143998</v>
      </c>
      <c r="S790">
        <v>-45.835823485700701</v>
      </c>
      <c r="T790">
        <v>-45.829953446137502</v>
      </c>
      <c r="U790">
        <v>-45.6849622965292</v>
      </c>
      <c r="V790">
        <v>-44.887057060386603</v>
      </c>
      <c r="W790">
        <v>-44.095634660189802</v>
      </c>
      <c r="X790">
        <v>-42.165014705071798</v>
      </c>
      <c r="Y790">
        <v>-41.630057656006102</v>
      </c>
      <c r="Z790">
        <v>-42.304738158034802</v>
      </c>
    </row>
    <row r="791" spans="8:26" x14ac:dyDescent="0.25">
      <c r="H791" s="14">
        <v>1548.28</v>
      </c>
      <c r="I791">
        <v>-40.2600071004453</v>
      </c>
      <c r="J791">
        <v>-41.3914831135993</v>
      </c>
      <c r="K791">
        <v>-40.993017645959299</v>
      </c>
      <c r="L791">
        <v>-41.455367747102102</v>
      </c>
      <c r="M791">
        <v>-41.904833891124497</v>
      </c>
      <c r="N791">
        <v>-42.462722880076797</v>
      </c>
      <c r="O791">
        <v>-42.9380178586241</v>
      </c>
      <c r="P791">
        <v>-44.209466923307502</v>
      </c>
      <c r="Q791">
        <v>-44.684183010144203</v>
      </c>
      <c r="R791">
        <v>-45.953637998552999</v>
      </c>
      <c r="S791">
        <v>-45.814447159059696</v>
      </c>
      <c r="T791">
        <v>-45.848851825146397</v>
      </c>
      <c r="U791">
        <v>-45.704547098316198</v>
      </c>
      <c r="V791">
        <v>-44.924003430755803</v>
      </c>
      <c r="W791">
        <v>-44.136429796848503</v>
      </c>
      <c r="X791">
        <v>-42.206882445804503</v>
      </c>
      <c r="Y791">
        <v>-41.662333632037203</v>
      </c>
      <c r="Z791">
        <v>-42.3324639812896</v>
      </c>
    </row>
    <row r="792" spans="8:26" x14ac:dyDescent="0.25">
      <c r="H792" s="14">
        <v>1548.288</v>
      </c>
      <c r="I792">
        <v>-40.235421984189003</v>
      </c>
      <c r="J792">
        <v>-41.361061514722898</v>
      </c>
      <c r="K792">
        <v>-40.961241603718001</v>
      </c>
      <c r="L792">
        <v>-41.418582680520402</v>
      </c>
      <c r="M792">
        <v>-41.863222448781599</v>
      </c>
      <c r="N792">
        <v>-42.415505157299698</v>
      </c>
      <c r="O792">
        <v>-42.886300633176802</v>
      </c>
      <c r="P792">
        <v>-44.158275466295301</v>
      </c>
      <c r="Q792">
        <v>-44.6349184453452</v>
      </c>
      <c r="R792">
        <v>-45.944659226038603</v>
      </c>
      <c r="S792">
        <v>-45.791829320378703</v>
      </c>
      <c r="T792">
        <v>-45.866688598556202</v>
      </c>
      <c r="U792">
        <v>-45.723574967062497</v>
      </c>
      <c r="V792">
        <v>-44.960580237793202</v>
      </c>
      <c r="W792">
        <v>-44.1771485865291</v>
      </c>
      <c r="X792">
        <v>-42.249124518122599</v>
      </c>
      <c r="Y792">
        <v>-41.694830993021696</v>
      </c>
      <c r="Z792">
        <v>-42.360248977269002</v>
      </c>
    </row>
    <row r="793" spans="8:26" x14ac:dyDescent="0.25">
      <c r="H793" s="14">
        <v>1548.296</v>
      </c>
      <c r="I793">
        <v>-40.211035497852698</v>
      </c>
      <c r="J793">
        <v>-41.330857994224203</v>
      </c>
      <c r="K793">
        <v>-40.929834159757398</v>
      </c>
      <c r="L793">
        <v>-41.382227380125798</v>
      </c>
      <c r="M793">
        <v>-41.822059261434397</v>
      </c>
      <c r="N793">
        <v>-42.368691545546298</v>
      </c>
      <c r="O793">
        <v>-42.834894671332101</v>
      </c>
      <c r="P793">
        <v>-44.106899235235502</v>
      </c>
      <c r="Q793">
        <v>-44.585187209665897</v>
      </c>
      <c r="R793">
        <v>-45.934897046535397</v>
      </c>
      <c r="S793">
        <v>-45.767985389279197</v>
      </c>
      <c r="T793">
        <v>-45.883451241656999</v>
      </c>
      <c r="U793">
        <v>-45.742037103300497</v>
      </c>
      <c r="V793">
        <v>-44.9967717112008</v>
      </c>
      <c r="W793">
        <v>-44.217778606753697</v>
      </c>
      <c r="X793">
        <v>-42.291738858514698</v>
      </c>
      <c r="Y793">
        <v>-41.7275513813725</v>
      </c>
      <c r="Z793">
        <v>-42.3880922246503</v>
      </c>
    </row>
    <row r="794" spans="8:26" x14ac:dyDescent="0.25">
      <c r="H794" s="14">
        <v>1548.3040000000001</v>
      </c>
      <c r="I794">
        <v>-40.186842738572103</v>
      </c>
      <c r="J794">
        <v>-41.300870267882999</v>
      </c>
      <c r="K794">
        <v>-40.898788608691</v>
      </c>
      <c r="L794">
        <v>-41.346297692975</v>
      </c>
      <c r="M794">
        <v>-41.781344403441999</v>
      </c>
      <c r="N794">
        <v>-42.322289197838103</v>
      </c>
      <c r="O794">
        <v>-42.783814484588703</v>
      </c>
      <c r="P794">
        <v>-44.055363344674198</v>
      </c>
      <c r="Q794">
        <v>-44.535018035456702</v>
      </c>
      <c r="R794">
        <v>-45.924355299789703</v>
      </c>
      <c r="S794">
        <v>-45.742931644789699</v>
      </c>
      <c r="T794">
        <v>-45.899127895771301</v>
      </c>
      <c r="U794">
        <v>-45.7599248679835</v>
      </c>
      <c r="V794">
        <v>-45.032562054280902</v>
      </c>
      <c r="W794">
        <v>-44.258307200255501</v>
      </c>
      <c r="X794">
        <v>-42.334722954518803</v>
      </c>
      <c r="Y794">
        <v>-41.760496368503198</v>
      </c>
      <c r="Z794">
        <v>-42.415992775276301</v>
      </c>
    </row>
    <row r="795" spans="8:26" x14ac:dyDescent="0.25">
      <c r="H795" s="14">
        <v>1548.3119999999999</v>
      </c>
      <c r="I795">
        <v>-40.162838955018202</v>
      </c>
      <c r="J795">
        <v>-41.271096027751597</v>
      </c>
      <c r="K795">
        <v>-40.8680981658649</v>
      </c>
      <c r="L795">
        <v>-41.310789184540802</v>
      </c>
      <c r="M795">
        <v>-41.741077488906903</v>
      </c>
      <c r="N795">
        <v>-42.276304649980602</v>
      </c>
      <c r="O795">
        <v>-42.733073891953602</v>
      </c>
      <c r="P795">
        <v>-44.003692568256298</v>
      </c>
      <c r="Q795">
        <v>-44.484439577341099</v>
      </c>
      <c r="R795">
        <v>-45.913038216161503</v>
      </c>
      <c r="S795">
        <v>-45.7166852050267</v>
      </c>
      <c r="T795">
        <v>-45.913707383512303</v>
      </c>
      <c r="U795">
        <v>-45.777229790601403</v>
      </c>
      <c r="V795">
        <v>-45.067935457762196</v>
      </c>
      <c r="W795">
        <v>-44.298721481705897</v>
      </c>
      <c r="X795">
        <v>-42.378073832391102</v>
      </c>
      <c r="Y795">
        <v>-41.793667448449597</v>
      </c>
      <c r="Z795">
        <v>-42.443949653733299</v>
      </c>
    </row>
    <row r="796" spans="8:26" x14ac:dyDescent="0.25">
      <c r="H796" s="14">
        <v>1548.32</v>
      </c>
      <c r="I796">
        <v>-40.139019549441699</v>
      </c>
      <c r="J796">
        <v>-41.241532947070503</v>
      </c>
      <c r="K796">
        <v>-40.837755982353201</v>
      </c>
      <c r="L796">
        <v>-41.275697155877502</v>
      </c>
      <c r="M796">
        <v>-41.7012576870614</v>
      </c>
      <c r="N796">
        <v>-42.230743828808798</v>
      </c>
      <c r="O796">
        <v>-42.682686018671099</v>
      </c>
      <c r="P796">
        <v>-43.951911316565401</v>
      </c>
      <c r="Q796">
        <v>-44.433480381533997</v>
      </c>
      <c r="R796">
        <v>-45.900950413018997</v>
      </c>
      <c r="S796">
        <v>-45.689264005813797</v>
      </c>
      <c r="T796">
        <v>-45.927179223245602</v>
      </c>
      <c r="U796">
        <v>-45.793943577218002</v>
      </c>
      <c r="V796">
        <v>-45.102876113822099</v>
      </c>
      <c r="W796">
        <v>-44.339008344849802</v>
      </c>
      <c r="X796">
        <v>-42.421788045179099</v>
      </c>
      <c r="Y796">
        <v>-41.827066031343499</v>
      </c>
      <c r="Z796">
        <v>-42.471961856928601</v>
      </c>
    </row>
    <row r="797" spans="8:26" x14ac:dyDescent="0.25">
      <c r="H797" s="14">
        <v>1548.328</v>
      </c>
      <c r="I797">
        <v>-40.1153800792654</v>
      </c>
      <c r="J797">
        <v>-41.212178684989397</v>
      </c>
      <c r="K797">
        <v>-40.807755159572601</v>
      </c>
      <c r="L797">
        <v>-41.241016660738801</v>
      </c>
      <c r="M797">
        <v>-41.661883737974598</v>
      </c>
      <c r="N797">
        <v>-42.185612061183697</v>
      </c>
      <c r="O797">
        <v>-42.632663296010399</v>
      </c>
      <c r="P797">
        <v>-43.900043615758399</v>
      </c>
      <c r="Q797">
        <v>-44.382168855627</v>
      </c>
      <c r="R797">
        <v>-45.888096890729898</v>
      </c>
      <c r="S797">
        <v>-45.6606867782764</v>
      </c>
      <c r="T797">
        <v>-45.939533642731099</v>
      </c>
      <c r="U797">
        <v>-45.810058118421203</v>
      </c>
      <c r="V797">
        <v>-45.137368230290598</v>
      </c>
      <c r="W797">
        <v>-44.379154470044</v>
      </c>
      <c r="X797">
        <v>-42.465861661234001</v>
      </c>
      <c r="Y797">
        <v>-41.860693436747802</v>
      </c>
      <c r="Z797">
        <v>-42.500028353665599</v>
      </c>
    </row>
    <row r="798" spans="8:26" x14ac:dyDescent="0.25">
      <c r="H798" s="14">
        <v>1548.336</v>
      </c>
      <c r="I798">
        <v>-40.091916258235301</v>
      </c>
      <c r="J798">
        <v>-41.183030891090297</v>
      </c>
      <c r="K798">
        <v>-40.778088763499099</v>
      </c>
      <c r="L798">
        <v>-41.2067425226155</v>
      </c>
      <c r="M798">
        <v>-41.622953968547698</v>
      </c>
      <c r="N798">
        <v>-42.140914083709298</v>
      </c>
      <c r="O798">
        <v>-42.583017462093501</v>
      </c>
      <c r="P798">
        <v>-43.8481130870207</v>
      </c>
      <c r="Q798">
        <v>-44.330533238886801</v>
      </c>
      <c r="R798">
        <v>-45.874483028256201</v>
      </c>
      <c r="S798">
        <v>-45.630973025449897</v>
      </c>
      <c r="T798">
        <v>-45.950761591920099</v>
      </c>
      <c r="U798">
        <v>-45.825565497174203</v>
      </c>
      <c r="V798">
        <v>-45.171396045014497</v>
      </c>
      <c r="W798">
        <v>-44.419146332194998</v>
      </c>
      <c r="X798">
        <v>-42.510290253189503</v>
      </c>
      <c r="Y798">
        <v>-41.894550886860003</v>
      </c>
      <c r="Z798">
        <v>-42.528148084217797</v>
      </c>
    </row>
    <row r="799" spans="8:26" x14ac:dyDescent="0.25">
      <c r="H799" s="14">
        <v>1548.3440000000001</v>
      </c>
      <c r="I799">
        <v>-40.068623957143501</v>
      </c>
      <c r="J799">
        <v>-41.154087209711001</v>
      </c>
      <c r="K799">
        <v>-40.748749838466203</v>
      </c>
      <c r="L799">
        <v>-41.172869351663699</v>
      </c>
      <c r="M799">
        <v>-41.584466308760398</v>
      </c>
      <c r="N799">
        <v>-42.096654053142103</v>
      </c>
      <c r="O799">
        <v>-42.533759563746997</v>
      </c>
      <c r="P799">
        <v>-43.796142926864697</v>
      </c>
      <c r="Q799">
        <v>-44.278601573109697</v>
      </c>
      <c r="R799">
        <v>-45.860114578355997</v>
      </c>
      <c r="S799">
        <v>-45.600142997939699</v>
      </c>
      <c r="T799">
        <v>-45.960854754886498</v>
      </c>
      <c r="U799">
        <v>-45.840457996556601</v>
      </c>
      <c r="V799">
        <v>-45.204943840365601</v>
      </c>
      <c r="W799">
        <v>-44.458970209089998</v>
      </c>
      <c r="X799">
        <v>-42.555068887440797</v>
      </c>
      <c r="Y799">
        <v>-41.928639499593999</v>
      </c>
      <c r="Z799">
        <v>-42.5563199599017</v>
      </c>
    </row>
    <row r="800" spans="8:26" x14ac:dyDescent="0.25">
      <c r="H800" s="14">
        <v>1548.3520000000001</v>
      </c>
      <c r="I800">
        <v>-40.045499204134899</v>
      </c>
      <c r="J800">
        <v>-41.125345284067699</v>
      </c>
      <c r="K800">
        <v>-40.719731420530401</v>
      </c>
      <c r="L800">
        <v>-41.139391561493198</v>
      </c>
      <c r="M800">
        <v>-41.546418308133198</v>
      </c>
      <c r="N800">
        <v>-42.05283555746</v>
      </c>
      <c r="O800">
        <v>-42.484899959358103</v>
      </c>
      <c r="P800">
        <v>-43.744155888294003</v>
      </c>
      <c r="Q800">
        <v>-44.226401674071703</v>
      </c>
      <c r="R800">
        <v>-45.844997662400701</v>
      </c>
      <c r="S800">
        <v>-45.568217668674997</v>
      </c>
      <c r="T800">
        <v>-45.969805560870903</v>
      </c>
      <c r="U800">
        <v>-45.854728107386002</v>
      </c>
      <c r="V800">
        <v>-45.237995957872499</v>
      </c>
      <c r="W800">
        <v>-44.498612190116397</v>
      </c>
      <c r="X800">
        <v>-42.600192114152499</v>
      </c>
      <c r="Y800">
        <v>-41.962960281548199</v>
      </c>
      <c r="Z800">
        <v>-42.584542862648398</v>
      </c>
    </row>
    <row r="801" spans="8:26" x14ac:dyDescent="0.25">
      <c r="H801" s="14">
        <v>1548.36</v>
      </c>
      <c r="I801">
        <v>-40.022538184611399</v>
      </c>
      <c r="J801">
        <v>-41.096802760175201</v>
      </c>
      <c r="K801">
        <v>-40.691026550386702</v>
      </c>
      <c r="L801">
        <v>-41.106303385788301</v>
      </c>
      <c r="M801">
        <v>-41.508807152372597</v>
      </c>
      <c r="N801">
        <v>-42.009461627560199</v>
      </c>
      <c r="O801">
        <v>-42.4364483227126</v>
      </c>
      <c r="P801">
        <v>-43.6921742628545</v>
      </c>
      <c r="Q801">
        <v>-44.173961103617899</v>
      </c>
      <c r="R801">
        <v>-45.829138764813599</v>
      </c>
      <c r="S801">
        <v>-45.535218706798197</v>
      </c>
      <c r="T801">
        <v>-45.977607194418297</v>
      </c>
      <c r="U801">
        <v>-45.868368535708399</v>
      </c>
      <c r="V801">
        <v>-45.270536812957602</v>
      </c>
      <c r="W801">
        <v>-44.538058185361798</v>
      </c>
      <c r="X801">
        <v>-42.645653957824898</v>
      </c>
      <c r="Y801">
        <v>-41.997514120870697</v>
      </c>
      <c r="Z801">
        <v>-42.612815644574603</v>
      </c>
    </row>
    <row r="802" spans="8:26" x14ac:dyDescent="0.25">
      <c r="H802" s="14">
        <v>1548.3679999999999</v>
      </c>
      <c r="I802">
        <v>-39.999737240746697</v>
      </c>
      <c r="J802">
        <v>-41.068457290564702</v>
      </c>
      <c r="K802">
        <v>-40.662628285822002</v>
      </c>
      <c r="L802">
        <v>-41.073598894732399</v>
      </c>
      <c r="M802">
        <v>-41.471629680162899</v>
      </c>
      <c r="N802">
        <v>-41.966534749553396</v>
      </c>
      <c r="O802">
        <v>-42.388413647793499</v>
      </c>
      <c r="P802">
        <v>-43.640219863589003</v>
      </c>
      <c r="Q802">
        <v>-44.121307142426801</v>
      </c>
      <c r="R802">
        <v>-45.812544727136903</v>
      </c>
      <c r="S802">
        <v>-45.501168450734497</v>
      </c>
      <c r="T802">
        <v>-45.9842536045917</v>
      </c>
      <c r="U802">
        <v>-45.881372210147298</v>
      </c>
      <c r="V802">
        <v>-45.302550909758303</v>
      </c>
      <c r="W802">
        <v>-44.577293935086502</v>
      </c>
      <c r="X802">
        <v>-42.691447908448701</v>
      </c>
      <c r="Y802">
        <v>-42.032301780031297</v>
      </c>
      <c r="Z802">
        <v>-42.641137127552199</v>
      </c>
    </row>
    <row r="803" spans="8:26" x14ac:dyDescent="0.25">
      <c r="H803" s="14">
        <v>1548.376</v>
      </c>
      <c r="I803">
        <v>-39.977092870628098</v>
      </c>
      <c r="J803">
        <v>-41.040306537799303</v>
      </c>
      <c r="K803">
        <v>-40.634529713692103</v>
      </c>
      <c r="L803">
        <v>-41.041272011209301</v>
      </c>
      <c r="M803">
        <v>-41.434882400070798</v>
      </c>
      <c r="N803">
        <v>-41.924056877619797</v>
      </c>
      <c r="O803">
        <v>-42.340804254515497</v>
      </c>
      <c r="P803">
        <v>-43.588314008913997</v>
      </c>
      <c r="Q803">
        <v>-44.068466763488502</v>
      </c>
      <c r="R803">
        <v>-45.795222741736403</v>
      </c>
      <c r="S803">
        <v>-45.466089880485796</v>
      </c>
      <c r="T803">
        <v>-45.9897395132448</v>
      </c>
      <c r="U803">
        <v>-45.893732289101301</v>
      </c>
      <c r="V803">
        <v>-45.334022856013597</v>
      </c>
      <c r="W803">
        <v>-44.616305019563001</v>
      </c>
      <c r="X803">
        <v>-42.737566913276801</v>
      </c>
      <c r="Y803">
        <v>-42.0673238885106</v>
      </c>
      <c r="Z803">
        <v>-42.669506102778797</v>
      </c>
    </row>
    <row r="804" spans="8:26" x14ac:dyDescent="0.25">
      <c r="H804" s="14">
        <v>1548.384</v>
      </c>
      <c r="I804">
        <v>-39.954601727038501</v>
      </c>
      <c r="J804">
        <v>-41.012348177787302</v>
      </c>
      <c r="K804">
        <v>-40.606723961411198</v>
      </c>
      <c r="L804">
        <v>-41.0093165267565</v>
      </c>
      <c r="M804">
        <v>-41.398561507529898</v>
      </c>
      <c r="N804">
        <v>-41.882029447396</v>
      </c>
      <c r="O804">
        <v>-42.293627795368799</v>
      </c>
      <c r="P804">
        <v>-43.5364775074314</v>
      </c>
      <c r="Q804">
        <v>-44.015466606332197</v>
      </c>
      <c r="R804">
        <v>-45.777180345151599</v>
      </c>
      <c r="S804">
        <v>-45.430006589196097</v>
      </c>
      <c r="T804">
        <v>-45.994060422339999</v>
      </c>
      <c r="U804">
        <v>-45.905442167779803</v>
      </c>
      <c r="V804">
        <v>-45.3649373779947</v>
      </c>
      <c r="W804">
        <v>-44.655076869269898</v>
      </c>
      <c r="X804">
        <v>-42.784003369239997</v>
      </c>
      <c r="Y804">
        <v>-42.102580935418402</v>
      </c>
      <c r="Z804">
        <v>-42.697921330346503</v>
      </c>
    </row>
    <row r="805" spans="8:26" x14ac:dyDescent="0.25">
      <c r="H805" s="14">
        <v>1548.3920000000001</v>
      </c>
      <c r="I805">
        <v>-39.9322606158944</v>
      </c>
      <c r="J805">
        <v>-40.984579902893898</v>
      </c>
      <c r="K805">
        <v>-40.579204207945502</v>
      </c>
      <c r="L805">
        <v>-40.977726117244799</v>
      </c>
      <c r="M805">
        <v>-41.362662901869498</v>
      </c>
      <c r="N805">
        <v>-41.840453389855703</v>
      </c>
      <c r="O805">
        <v>-42.246891262946797</v>
      </c>
      <c r="P805">
        <v>-43.484730643689701</v>
      </c>
      <c r="Q805">
        <v>-43.962332952036</v>
      </c>
      <c r="R805">
        <v>-45.758425411100603</v>
      </c>
      <c r="S805">
        <v>-45.392942754036099</v>
      </c>
      <c r="T805">
        <v>-45.997212620297702</v>
      </c>
      <c r="U805">
        <v>-45.916495485066598</v>
      </c>
      <c r="V805">
        <v>-45.395279335459897</v>
      </c>
      <c r="W805">
        <v>-44.693594775433397</v>
      </c>
      <c r="X805">
        <v>-42.830749116034298</v>
      </c>
      <c r="Y805">
        <v>-42.138073262051599</v>
      </c>
      <c r="Z805">
        <v>-42.726381538811701</v>
      </c>
    </row>
    <row r="806" spans="8:26" x14ac:dyDescent="0.25">
      <c r="H806" s="14">
        <v>1548.4</v>
      </c>
      <c r="I806">
        <v>-39.910066494356798</v>
      </c>
      <c r="J806">
        <v>-40.956999424853301</v>
      </c>
      <c r="K806">
        <v>-40.551963694299197</v>
      </c>
      <c r="L806">
        <v>-40.9464943582609</v>
      </c>
      <c r="M806">
        <v>-41.327182203358298</v>
      </c>
      <c r="N806">
        <v>-41.799329145651299</v>
      </c>
      <c r="O806">
        <v>-42.200600998327801</v>
      </c>
      <c r="P806">
        <v>-43.433093164904697</v>
      </c>
      <c r="Q806">
        <v>-43.909091699052901</v>
      </c>
      <c r="R806">
        <v>-45.738966143148701</v>
      </c>
      <c r="S806">
        <v>-45.354923106454898</v>
      </c>
      <c r="T806">
        <v>-45.999193187365897</v>
      </c>
      <c r="U806">
        <v>-45.926886130201801</v>
      </c>
      <c r="V806">
        <v>-45.4250337366121</v>
      </c>
      <c r="W806">
        <v>-44.7318439009046</v>
      </c>
      <c r="X806">
        <v>-42.877795429906598</v>
      </c>
      <c r="Y806">
        <v>-42.173801054404699</v>
      </c>
      <c r="Z806">
        <v>-42.754885424764801</v>
      </c>
    </row>
    <row r="807" spans="8:26" x14ac:dyDescent="0.25">
      <c r="H807" s="14">
        <v>1548.4079999999999</v>
      </c>
      <c r="I807">
        <v>-39.888016468630397</v>
      </c>
      <c r="J807">
        <v>-40.929604477481902</v>
      </c>
      <c r="K807">
        <v>-40.524995733488403</v>
      </c>
      <c r="L807">
        <v>-40.915614740169701</v>
      </c>
      <c r="M807">
        <v>-41.2921147702273</v>
      </c>
      <c r="N807">
        <v>-41.758656679882002</v>
      </c>
      <c r="O807">
        <v>-42.1547627002819</v>
      </c>
      <c r="P807">
        <v>-43.381584268649398</v>
      </c>
      <c r="Q807">
        <v>-43.855768339882303</v>
      </c>
      <c r="R807">
        <v>-45.718811067052698</v>
      </c>
      <c r="S807">
        <v>-45.315972901848603</v>
      </c>
      <c r="T807">
        <v>-46</v>
      </c>
      <c r="U807">
        <v>-45.936608249272297</v>
      </c>
      <c r="V807">
        <v>-45.454185753038097</v>
      </c>
      <c r="W807">
        <v>-44.7698092913623</v>
      </c>
      <c r="X807">
        <v>-42.925133018162803</v>
      </c>
      <c r="Y807">
        <v>-42.2097643356445</v>
      </c>
      <c r="Z807">
        <v>-42.7834316524008</v>
      </c>
    </row>
    <row r="808" spans="8:26" x14ac:dyDescent="0.25">
      <c r="H808" s="14">
        <v>1548.4159999999999</v>
      </c>
      <c r="I808">
        <v>-39.866107791467797</v>
      </c>
      <c r="J808">
        <v>-40.902392819195903</v>
      </c>
      <c r="K808">
        <v>-40.498293719994798</v>
      </c>
      <c r="L808">
        <v>-40.885080682836602</v>
      </c>
      <c r="M808">
        <v>-41.257455715642699</v>
      </c>
      <c r="N808">
        <v>-41.718435497250802</v>
      </c>
      <c r="O808">
        <v>-42.109381435272503</v>
      </c>
      <c r="P808">
        <v>-43.330222591520297</v>
      </c>
      <c r="Q808">
        <v>-43.802387938615297</v>
      </c>
      <c r="R808">
        <v>-45.697969022788598</v>
      </c>
      <c r="S808">
        <v>-45.276117888696099</v>
      </c>
      <c r="T808">
        <v>-45.999631734244502</v>
      </c>
      <c r="U808">
        <v>-45.945656251500303</v>
      </c>
      <c r="V808">
        <v>-45.482720734609998</v>
      </c>
      <c r="W808">
        <v>-44.807475886828897</v>
      </c>
      <c r="X808">
        <v>-42.972752014423797</v>
      </c>
      <c r="Y808">
        <v>-42.245962958562203</v>
      </c>
      <c r="Z808">
        <v>-42.812018853090002</v>
      </c>
    </row>
    <row r="809" spans="8:26" x14ac:dyDescent="0.25">
      <c r="H809" s="14">
        <v>1548.424</v>
      </c>
      <c r="I809">
        <v>-39.844337859395303</v>
      </c>
      <c r="J809">
        <v>-40.8753622353344</v>
      </c>
      <c r="K809">
        <v>-40.471851138694802</v>
      </c>
      <c r="L809">
        <v>-40.8548855499875</v>
      </c>
      <c r="M809">
        <v>-41.223199924596898</v>
      </c>
      <c r="N809">
        <v>-41.678664657578501</v>
      </c>
      <c r="O809">
        <v>-42.064461648219897</v>
      </c>
      <c r="P809">
        <v>-43.279026198784798</v>
      </c>
      <c r="Q809">
        <v>-43.748975109382897</v>
      </c>
      <c r="R809">
        <v>-45.676449156277002</v>
      </c>
      <c r="S809">
        <v>-45.235384277214102</v>
      </c>
      <c r="T809">
        <v>-45.998087868110503</v>
      </c>
      <c r="U809">
        <v>-45.954024815322803</v>
      </c>
      <c r="V809">
        <v>-45.510624224324197</v>
      </c>
      <c r="W809">
        <v>-44.8448285334876</v>
      </c>
      <c r="X809">
        <v>-43.020641974652399</v>
      </c>
      <c r="Y809">
        <v>-42.282396598016</v>
      </c>
      <c r="Z809">
        <v>-42.840645624951001</v>
      </c>
    </row>
    <row r="810" spans="8:26" x14ac:dyDescent="0.25">
      <c r="H810" s="14">
        <v>1548.432</v>
      </c>
      <c r="I810">
        <v>-39.8227042096782</v>
      </c>
      <c r="J810">
        <v>-40.848510540291699</v>
      </c>
      <c r="K810">
        <v>-40.445661573261503</v>
      </c>
      <c r="L810">
        <v>-40.825022663188598</v>
      </c>
      <c r="M810">
        <v>-41.189342070687999</v>
      </c>
      <c r="N810">
        <v>-41.639342791636501</v>
      </c>
      <c r="O810">
        <v>-42.020007173994898</v>
      </c>
      <c r="P810">
        <v>-43.2280125750151</v>
      </c>
      <c r="Q810">
        <v>-43.695553995728702</v>
      </c>
      <c r="R810">
        <v>-45.654260910814301</v>
      </c>
      <c r="S810">
        <v>-45.193798707581102</v>
      </c>
      <c r="T810">
        <v>-45.995368682943599</v>
      </c>
      <c r="U810">
        <v>-45.961708894250798</v>
      </c>
      <c r="V810">
        <v>-45.5378819730606</v>
      </c>
      <c r="W810">
        <v>-44.881851995788203</v>
      </c>
      <c r="X810">
        <v>-43.068791873972998</v>
      </c>
      <c r="Y810">
        <v>-42.319064743377197</v>
      </c>
      <c r="Z810">
        <v>-42.8693105324244</v>
      </c>
    </row>
    <row r="811" spans="8:26" x14ac:dyDescent="0.25">
      <c r="H811" s="14">
        <v>1548.44</v>
      </c>
      <c r="I811">
        <v>-39.801204517042002</v>
      </c>
      <c r="J811">
        <v>-40.821835579461698</v>
      </c>
      <c r="K811">
        <v>-40.419718714035497</v>
      </c>
      <c r="L811">
        <v>-40.795485315428202</v>
      </c>
      <c r="M811">
        <v>-41.1558766327584</v>
      </c>
      <c r="N811">
        <v>-41.600468117264697</v>
      </c>
      <c r="O811">
        <v>-41.976021249608102</v>
      </c>
      <c r="P811">
        <v>-43.177198615707901</v>
      </c>
      <c r="Q811">
        <v>-43.6421482509325</v>
      </c>
      <c r="R811">
        <v>-45.631414018224397</v>
      </c>
      <c r="S811">
        <v>-45.151388217784998</v>
      </c>
      <c r="T811">
        <v>-45.991475263779698</v>
      </c>
      <c r="U811">
        <v>-45.968703722500301</v>
      </c>
      <c r="V811">
        <v>-45.564479954237697</v>
      </c>
      <c r="W811">
        <v>-44.918530968826502</v>
      </c>
      <c r="X811">
        <v>-43.117190104305401</v>
      </c>
      <c r="Y811">
        <v>-42.3559666909944</v>
      </c>
      <c r="Z811">
        <v>-42.898012105848302</v>
      </c>
    </row>
    <row r="812" spans="8:26" x14ac:dyDescent="0.25">
      <c r="H812" s="14">
        <v>1548.4480000000001</v>
      </c>
      <c r="I812">
        <v>-39.779836590166497</v>
      </c>
      <c r="J812">
        <v>-40.7953352309978</v>
      </c>
      <c r="K812">
        <v>-40.3940163653646</v>
      </c>
      <c r="L812">
        <v>-40.766266784283197</v>
      </c>
      <c r="M812">
        <v>-41.122797911364103</v>
      </c>
      <c r="N812">
        <v>-41.562038455737799</v>
      </c>
      <c r="O812">
        <v>-41.932506527061101</v>
      </c>
      <c r="P812">
        <v>-43.126600619891803</v>
      </c>
      <c r="Q812">
        <v>-43.5887810193029</v>
      </c>
      <c r="R812">
        <v>-45.607918489741898</v>
      </c>
      <c r="S812">
        <v>-45.1081802111446</v>
      </c>
      <c r="T812">
        <v>-45.986409498686598</v>
      </c>
      <c r="U812">
        <v>-45.975004820386701</v>
      </c>
      <c r="V812">
        <v>-45.590404378343599</v>
      </c>
      <c r="W812">
        <v>-44.954850090984998</v>
      </c>
      <c r="X812">
        <v>-43.165824472832298</v>
      </c>
      <c r="Y812">
        <v>-42.393101536689002</v>
      </c>
      <c r="Z812">
        <v>-42.926748841036797</v>
      </c>
    </row>
    <row r="813" spans="8:26" x14ac:dyDescent="0.25">
      <c r="H813" s="14">
        <v>1548.4559999999999</v>
      </c>
      <c r="I813">
        <v>-39.758598367971899</v>
      </c>
      <c r="J813">
        <v>-40.769007407392102</v>
      </c>
      <c r="K813">
        <v>-40.368548452412497</v>
      </c>
      <c r="L813">
        <v>-40.737360344655897</v>
      </c>
      <c r="M813">
        <v>-41.0901000450475</v>
      </c>
      <c r="N813">
        <v>-41.524051248346801</v>
      </c>
      <c r="O813">
        <v>-41.889465086823201</v>
      </c>
      <c r="P813">
        <v>-43.0762342837196</v>
      </c>
      <c r="Q813">
        <v>-43.5354749184607</v>
      </c>
      <c r="R813">
        <v>-45.583784606638702</v>
      </c>
      <c r="S813">
        <v>-45.064202423560602</v>
      </c>
      <c r="T813">
        <v>-45.980174077092698</v>
      </c>
      <c r="U813">
        <v>-45.980607999474699</v>
      </c>
      <c r="V813">
        <v>-45.615641707321302</v>
      </c>
      <c r="W813">
        <v>-44.990793956818599</v>
      </c>
      <c r="X813">
        <v>-43.214682201319803</v>
      </c>
      <c r="Y813">
        <v>-42.430468168297303</v>
      </c>
      <c r="Z813">
        <v>-42.9555191988605</v>
      </c>
    </row>
    <row r="814" spans="8:26" x14ac:dyDescent="0.25">
      <c r="H814" s="14">
        <v>1548.4639999999999</v>
      </c>
      <c r="I814">
        <v>-39.737487915712101</v>
      </c>
      <c r="J814">
        <v>-40.742850056878297</v>
      </c>
      <c r="K814">
        <v>-40.343309027437499</v>
      </c>
      <c r="L814">
        <v>-40.708759281066399</v>
      </c>
      <c r="M814">
        <v>-41.057777026386702</v>
      </c>
      <c r="N814">
        <v>-41.486503573158302</v>
      </c>
      <c r="O814">
        <v>-41.8468984518993</v>
      </c>
      <c r="P814">
        <v>-43.026114695041997</v>
      </c>
      <c r="Q814">
        <v>-43.482252022627598</v>
      </c>
      <c r="R814">
        <v>-45.559022910608697</v>
      </c>
      <c r="S814">
        <v>-45.019482890547302</v>
      </c>
      <c r="T814">
        <v>-45.972772487103498</v>
      </c>
      <c r="U814">
        <v>-45.985509367474599</v>
      </c>
      <c r="V814">
        <v>-45.640178668787698</v>
      </c>
      <c r="W814">
        <v>-45.026347130170699</v>
      </c>
      <c r="X814">
        <v>-43.263749926306701</v>
      </c>
      <c r="Y814">
        <v>-42.468065258273</v>
      </c>
      <c r="Z814">
        <v>-42.9843216048301</v>
      </c>
    </row>
    <row r="815" spans="8:26" x14ac:dyDescent="0.25">
      <c r="H815" s="14">
        <v>1548.472</v>
      </c>
      <c r="I815">
        <v>-39.716503420894497</v>
      </c>
      <c r="J815">
        <v>-40.716861164661999</v>
      </c>
      <c r="K815">
        <v>-40.318292275543598</v>
      </c>
      <c r="L815">
        <v>-40.680456899487503</v>
      </c>
      <c r="M815">
        <v>-41.025822717796501</v>
      </c>
      <c r="N815">
        <v>-41.449392161918801</v>
      </c>
      <c r="O815">
        <v>-41.804807602450801</v>
      </c>
      <c r="P815">
        <v>-42.976256328956502</v>
      </c>
      <c r="Q815">
        <v>-43.429133846937603</v>
      </c>
      <c r="R815">
        <v>-45.533644193922399</v>
      </c>
      <c r="S815">
        <v>-44.974049914099403</v>
      </c>
      <c r="T815">
        <v>-45.964209011811299</v>
      </c>
      <c r="U815">
        <v>-45.989705332878202</v>
      </c>
      <c r="V815">
        <v>-45.664002270063598</v>
      </c>
      <c r="W815">
        <v>-45.061494157503503</v>
      </c>
      <c r="X815">
        <v>-43.313013700179603</v>
      </c>
      <c r="Y815">
        <v>-42.505891256365402</v>
      </c>
      <c r="Z815">
        <v>-43.013154448683601</v>
      </c>
    </row>
    <row r="816" spans="8:26" x14ac:dyDescent="0.25">
      <c r="H816" s="14">
        <v>1548.48</v>
      </c>
      <c r="I816">
        <v>-39.6956431890423</v>
      </c>
      <c r="J816">
        <v>-40.6910387539833</v>
      </c>
      <c r="K816">
        <v>-40.293492519907602</v>
      </c>
      <c r="L816">
        <v>-40.652446538711402</v>
      </c>
      <c r="M816">
        <v>-40.9942308670567</v>
      </c>
      <c r="N816">
        <v>-41.412713417068801</v>
      </c>
      <c r="O816">
        <v>-41.763192990933398</v>
      </c>
      <c r="P816">
        <v>-42.926673044325803</v>
      </c>
      <c r="Q816">
        <v>-43.376141332782197</v>
      </c>
      <c r="R816">
        <v>-45.507659489366397</v>
      </c>
      <c r="S816">
        <v>-44.927932029447298</v>
      </c>
      <c r="T816">
        <v>-45.954488724601703</v>
      </c>
      <c r="U816">
        <v>-45.993192609327799</v>
      </c>
      <c r="V816">
        <v>-45.6870998119958</v>
      </c>
      <c r="W816">
        <v>-45.096219581426098</v>
      </c>
      <c r="X816">
        <v>-43.362458993147698</v>
      </c>
      <c r="Y816">
        <v>-42.543944382388602</v>
      </c>
      <c r="Z816">
        <v>-43.042016083977202</v>
      </c>
    </row>
    <row r="817" spans="8:26" x14ac:dyDescent="0.25">
      <c r="H817" s="14">
        <v>1548.4880000000001</v>
      </c>
      <c r="I817">
        <v>-39.674905639317203</v>
      </c>
      <c r="J817">
        <v>-40.665380887017697</v>
      </c>
      <c r="K817">
        <v>-40.268904226487898</v>
      </c>
      <c r="L817">
        <v>-40.6247215812378</v>
      </c>
      <c r="M817">
        <v>-40.962995122543298</v>
      </c>
      <c r="N817">
        <v>-41.376463428832501</v>
      </c>
      <c r="O817">
        <v>-41.722054557714301</v>
      </c>
      <c r="P817">
        <v>-42.877378081255202</v>
      </c>
      <c r="Q817">
        <v>-43.323294834202002</v>
      </c>
      <c r="R817">
        <v>-45.481080059979803</v>
      </c>
      <c r="S817">
        <v>-44.881157971753403</v>
      </c>
      <c r="T817">
        <v>-45.943617483466298</v>
      </c>
      <c r="U817">
        <v>-45.995968219709198</v>
      </c>
      <c r="V817">
        <v>-45.709458902549997</v>
      </c>
      <c r="W817">
        <v>-45.130507954403697</v>
      </c>
      <c r="X817">
        <v>-43.412070696130002</v>
      </c>
      <c r="Y817">
        <v>-42.5822226190961</v>
      </c>
      <c r="Z817">
        <v>-43.070904827681098</v>
      </c>
    </row>
    <row r="818" spans="8:26" x14ac:dyDescent="0.25">
      <c r="H818" s="14">
        <v>1548.4960000000001</v>
      </c>
      <c r="I818">
        <v>-39.654289300019897</v>
      </c>
      <c r="J818">
        <v>-40.639885665617903</v>
      </c>
      <c r="K818">
        <v>-40.244522008219398</v>
      </c>
      <c r="L818">
        <v>-40.597275463673398</v>
      </c>
      <c r="M818">
        <v>-40.932109048141903</v>
      </c>
      <c r="N818">
        <v>-41.340637992350402</v>
      </c>
      <c r="O818">
        <v>-41.681391747131201</v>
      </c>
      <c r="P818">
        <v>-42.8283840595196</v>
      </c>
      <c r="Q818">
        <v>-43.2706141053322</v>
      </c>
      <c r="R818">
        <v>-45.453917388603799</v>
      </c>
      <c r="S818">
        <v>-44.833756642804303</v>
      </c>
      <c r="T818">
        <v>-45.9316019243279</v>
      </c>
      <c r="U818">
        <v>-45.998029499964296</v>
      </c>
      <c r="V818">
        <v>-45.731067470152297</v>
      </c>
      <c r="W818">
        <v>-45.164343852630701</v>
      </c>
      <c r="X818">
        <v>-43.461833124566198</v>
      </c>
      <c r="Y818">
        <v>-42.620723705177198</v>
      </c>
      <c r="Z818">
        <v>-43.099818959779498</v>
      </c>
    </row>
    <row r="819" spans="8:26" x14ac:dyDescent="0.25">
      <c r="H819" s="14">
        <v>1548.5039999999999</v>
      </c>
      <c r="I819">
        <v>-39.633792803984498</v>
      </c>
      <c r="J819">
        <v>-40.614551231904699</v>
      </c>
      <c r="K819">
        <v>-40.220340628701898</v>
      </c>
      <c r="L819">
        <v>-40.570101686636498</v>
      </c>
      <c r="M819">
        <v>-40.9015661378209</v>
      </c>
      <c r="N819">
        <v>-41.305232624821599</v>
      </c>
      <c r="O819">
        <v>-41.641203523954701</v>
      </c>
      <c r="P819">
        <v>-42.779702977927002</v>
      </c>
      <c r="Q819">
        <v>-43.218118288910503</v>
      </c>
      <c r="R819">
        <v>-45.4261831672572</v>
      </c>
      <c r="S819">
        <v>-44.7857570777497</v>
      </c>
      <c r="T819">
        <v>-45.918449453391403</v>
      </c>
      <c r="U819">
        <v>-45.999374102616102</v>
      </c>
      <c r="V819">
        <v>-45.751913776762201</v>
      </c>
      <c r="W819">
        <v>-45.197711890049</v>
      </c>
      <c r="X819">
        <v>-43.511730023161597</v>
      </c>
      <c r="Y819">
        <v>-42.659445128389898</v>
      </c>
      <c r="Z819">
        <v>-43.128756722875998</v>
      </c>
    </row>
    <row r="820" spans="8:26" x14ac:dyDescent="0.25">
      <c r="H820" s="14">
        <v>1548.5119999999999</v>
      </c>
      <c r="I820">
        <v>-39.6134148838836</v>
      </c>
      <c r="J820">
        <v>-40.5893757687098</v>
      </c>
      <c r="K820">
        <v>-40.196355005389997</v>
      </c>
      <c r="L820">
        <v>-40.543193824159303</v>
      </c>
      <c r="M820">
        <v>-40.871359829845701</v>
      </c>
      <c r="N820">
        <v>-41.2702425826227</v>
      </c>
      <c r="O820">
        <v>-41.601488390215799</v>
      </c>
      <c r="P820">
        <v>-42.731346214605601</v>
      </c>
      <c r="Q820">
        <v>-43.165825905850703</v>
      </c>
      <c r="R820">
        <v>-45.397889286353198</v>
      </c>
      <c r="S820">
        <v>-44.737188411941801</v>
      </c>
      <c r="T820">
        <v>-45.904168238530097</v>
      </c>
      <c r="U820">
        <v>-46</v>
      </c>
      <c r="V820">
        <v>-45.771986430654799</v>
      </c>
      <c r="W820">
        <v>-45.230596732494298</v>
      </c>
      <c r="X820">
        <v>-43.561744571573399</v>
      </c>
      <c r="Y820">
        <v>-42.698384118846697</v>
      </c>
      <c r="Z820">
        <v>-43.157716321805701</v>
      </c>
    </row>
    <row r="821" spans="8:26" x14ac:dyDescent="0.25">
      <c r="H821" s="14">
        <v>1548.52</v>
      </c>
      <c r="I821">
        <v>-39.593154367461601</v>
      </c>
      <c r="J821">
        <v>-40.564357499878398</v>
      </c>
      <c r="K821">
        <v>-40.172560212293597</v>
      </c>
      <c r="L821">
        <v>-40.516545532583599</v>
      </c>
      <c r="M821">
        <v>-40.841483520614503</v>
      </c>
      <c r="N821">
        <v>-41.235662878373098</v>
      </c>
      <c r="O821">
        <v>-41.562244402361699</v>
      </c>
      <c r="P821">
        <v>-42.683324528198</v>
      </c>
      <c r="Q821">
        <v>-43.1137548458859</v>
      </c>
      <c r="R821">
        <v>-45.369047823772597</v>
      </c>
      <c r="S821">
        <v>-44.688079847926701</v>
      </c>
      <c r="T821">
        <v>-45.888767199723397</v>
      </c>
      <c r="U821">
        <v>-45.999905487196997</v>
      </c>
      <c r="V821">
        <v>-45.7912743988934</v>
      </c>
      <c r="W821">
        <v>-45.2629831119513</v>
      </c>
      <c r="X821">
        <v>-43.611859391044597</v>
      </c>
      <c r="Y821">
        <v>-42.737537642467402</v>
      </c>
      <c r="Z821">
        <v>-43.186695923252501</v>
      </c>
    </row>
    <row r="822" spans="8:26" x14ac:dyDescent="0.25">
      <c r="H822" s="14">
        <v>1548.528</v>
      </c>
      <c r="I822">
        <v>-39.573010172711001</v>
      </c>
      <c r="J822">
        <v>-40.539494690435603</v>
      </c>
      <c r="K822">
        <v>-40.148951482197397</v>
      </c>
      <c r="L822">
        <v>-40.490150558944499</v>
      </c>
      <c r="M822">
        <v>-40.8119305780979</v>
      </c>
      <c r="N822">
        <v>-41.2014882979147</v>
      </c>
      <c r="O822">
        <v>-41.523469188699899</v>
      </c>
      <c r="P822">
        <v>-42.635648059947101</v>
      </c>
      <c r="Q822">
        <v>-43.0619223592822</v>
      </c>
      <c r="R822">
        <v>-45.339671033806297</v>
      </c>
      <c r="S822">
        <v>-44.638460622639698</v>
      </c>
      <c r="T822">
        <v>-45.872255998559801</v>
      </c>
      <c r="U822">
        <v>-45.999089184662601</v>
      </c>
      <c r="V822">
        <v>-45.809767019473803</v>
      </c>
      <c r="W822">
        <v>-45.294855840899203</v>
      </c>
      <c r="X822">
        <v>-43.662056551991498</v>
      </c>
      <c r="Y822">
        <v>-42.776902394616997</v>
      </c>
      <c r="Z822">
        <v>-43.215693655374501</v>
      </c>
    </row>
    <row r="823" spans="8:26" x14ac:dyDescent="0.25">
      <c r="H823" s="14">
        <v>1548.5360000000001</v>
      </c>
      <c r="I823">
        <v>-39.552981303007698</v>
      </c>
      <c r="J823">
        <v>-40.514785646624397</v>
      </c>
      <c r="K823">
        <v>-40.125524208411399</v>
      </c>
      <c r="L823">
        <v>-40.464002748840997</v>
      </c>
      <c r="M823">
        <v>-40.782694354867303</v>
      </c>
      <c r="N823">
        <v>-41.167713417175896</v>
      </c>
      <c r="O823">
        <v>-41.485159967093303</v>
      </c>
      <c r="P823">
        <v>-42.588326336654198</v>
      </c>
      <c r="Q823">
        <v>-43.010345049620703</v>
      </c>
      <c r="R823">
        <v>-45.3097713359859</v>
      </c>
      <c r="S823">
        <v>-44.588359974853603</v>
      </c>
      <c r="T823">
        <v>-45.854645026822297</v>
      </c>
      <c r="U823">
        <v>-45.997550040547402</v>
      </c>
      <c r="V823">
        <v>-45.827454013121297</v>
      </c>
      <c r="W823">
        <v>-45.326199826727901</v>
      </c>
      <c r="X823">
        <v>-43.712317582546397</v>
      </c>
      <c r="Y823">
        <v>-42.816474793942</v>
      </c>
      <c r="Z823">
        <v>-43.244707607435998</v>
      </c>
    </row>
    <row r="824" spans="8:26" x14ac:dyDescent="0.25">
      <c r="H824" s="14">
        <v>1548.5440000000001</v>
      </c>
      <c r="I824">
        <v>-39.533066842221302</v>
      </c>
      <c r="J824">
        <v>-40.4902287158191</v>
      </c>
      <c r="K824">
        <v>-40.102273946062802</v>
      </c>
      <c r="L824">
        <v>-40.438096053791298</v>
      </c>
      <c r="M824">
        <v>-40.753768200695497</v>
      </c>
      <c r="N824">
        <v>-41.1343326188913</v>
      </c>
      <c r="O824">
        <v>-41.447313562869297</v>
      </c>
      <c r="P824">
        <v>-42.541368274490303</v>
      </c>
      <c r="Q824">
        <v>-42.959038867646299</v>
      </c>
      <c r="R824">
        <v>-45.279361303813097</v>
      </c>
      <c r="S824">
        <v>-44.537807112932803</v>
      </c>
      <c r="T824">
        <v>-45.835945394176299</v>
      </c>
      <c r="U824">
        <v>-45.995287332705701</v>
      </c>
      <c r="V824">
        <v>-45.844325494722099</v>
      </c>
      <c r="W824">
        <v>-45.357000086204998</v>
      </c>
      <c r="X824">
        <v>-43.762623478057499</v>
      </c>
      <c r="Y824">
        <v>-42.856250976421997</v>
      </c>
      <c r="Z824">
        <v>-43.273735829448803</v>
      </c>
    </row>
    <row r="825" spans="8:26" x14ac:dyDescent="0.25">
      <c r="H825" s="14">
        <v>1548.5519999999999</v>
      </c>
      <c r="I825">
        <v>-39.513265949815697</v>
      </c>
      <c r="J825">
        <v>-40.465822286322002</v>
      </c>
      <c r="K825">
        <v>-40.079196412941997</v>
      </c>
      <c r="L825">
        <v>-40.412424538072301</v>
      </c>
      <c r="M825">
        <v>-40.725145474717003</v>
      </c>
      <c r="N825">
        <v>-41.101340109147998</v>
      </c>
      <c r="O825">
        <v>-41.4099264269027</v>
      </c>
      <c r="P825">
        <v>-42.4947821836397</v>
      </c>
      <c r="Q825">
        <v>-42.908019106176901</v>
      </c>
      <c r="R825">
        <v>-45.2484536534066</v>
      </c>
      <c r="S825">
        <v>-44.4868311829389</v>
      </c>
      <c r="T825">
        <v>-45.816168914977602</v>
      </c>
      <c r="U825">
        <v>-45.992300670387102</v>
      </c>
      <c r="V825">
        <v>-45.860371984371</v>
      </c>
      <c r="W825">
        <v>-45.387241759975403</v>
      </c>
      <c r="X825">
        <v>-43.812954711544897</v>
      </c>
      <c r="Y825">
        <v>-42.896226789651699</v>
      </c>
      <c r="Z825">
        <v>-43.302776331820802</v>
      </c>
    </row>
    <row r="826" spans="8:26" x14ac:dyDescent="0.25">
      <c r="H826" s="14">
        <v>1548.56</v>
      </c>
      <c r="I826">
        <v>-39.493577855952502</v>
      </c>
      <c r="J826">
        <v>-40.4415647870496</v>
      </c>
      <c r="K826">
        <v>-40.056287489915299</v>
      </c>
      <c r="L826">
        <v>-40.386982385044</v>
      </c>
      <c r="M826">
        <v>-40.696819557134702</v>
      </c>
      <c r="N826">
        <v>-41.068729933731198</v>
      </c>
      <c r="O826">
        <v>-41.372994653838703</v>
      </c>
      <c r="P826">
        <v>-42.448575773753198</v>
      </c>
      <c r="Q826">
        <v>-42.8573003960663</v>
      </c>
      <c r="R826">
        <v>-45.217061232080198</v>
      </c>
      <c r="S826">
        <v>-44.435461237138298</v>
      </c>
      <c r="T826">
        <v>-45.795328094224303</v>
      </c>
      <c r="U826">
        <v>-45.988589995608997</v>
      </c>
      <c r="V826">
        <v>-45.875584418019301</v>
      </c>
      <c r="W826">
        <v>-45.416910127071297</v>
      </c>
      <c r="X826">
        <v>-43.863291245111398</v>
      </c>
      <c r="Y826">
        <v>-42.936397787369799</v>
      </c>
      <c r="Z826">
        <v>-43.331827085015703</v>
      </c>
    </row>
    <row r="827" spans="8:26" x14ac:dyDescent="0.25">
      <c r="H827" s="14">
        <v>1548.568</v>
      </c>
      <c r="I827">
        <v>-39.474001856614201</v>
      </c>
      <c r="J827">
        <v>-40.417454687113</v>
      </c>
      <c r="K827">
        <v>-40.033543220918297</v>
      </c>
      <c r="L827">
        <v>-40.361763902962203</v>
      </c>
      <c r="M827">
        <v>-40.668783860462099</v>
      </c>
      <c r="N827">
        <v>-41.036495994242898</v>
      </c>
      <c r="O827">
        <v>-41.336514000415001</v>
      </c>
      <c r="P827">
        <v>-42.402756160187899</v>
      </c>
      <c r="Q827">
        <v>-42.8068967032128</v>
      </c>
      <c r="R827">
        <v>-45.185197006867803</v>
      </c>
      <c r="S827">
        <v>-44.383726202957703</v>
      </c>
      <c r="T827">
        <v>-45.773436112673402</v>
      </c>
      <c r="U827">
        <v>-45.984155584206398</v>
      </c>
      <c r="V827">
        <v>-45.889954157705198</v>
      </c>
      <c r="W827">
        <v>-45.445990619414196</v>
      </c>
      <c r="X827">
        <v>-43.913612542302801</v>
      </c>
      <c r="Y827">
        <v>-42.976759224247502</v>
      </c>
      <c r="Z827">
        <v>-43.360886019221503</v>
      </c>
    </row>
    <row r="828" spans="8:26" x14ac:dyDescent="0.25">
      <c r="H828" s="14">
        <v>1548.576</v>
      </c>
      <c r="I828">
        <v>-39.454537308758603</v>
      </c>
      <c r="J828">
        <v>-40.393490495300497</v>
      </c>
      <c r="K828">
        <v>-40.010959812543298</v>
      </c>
      <c r="L828">
        <v>-40.3367635302804</v>
      </c>
      <c r="M828">
        <v>-40.641031840290701</v>
      </c>
      <c r="N828">
        <v>-41.0046320639673</v>
      </c>
      <c r="O828">
        <v>-41.300479903849897</v>
      </c>
      <c r="P828">
        <v>-42.357329871008901</v>
      </c>
      <c r="Q828">
        <v>-42.7568213266022</v>
      </c>
      <c r="R828">
        <v>-45.152874053009697</v>
      </c>
      <c r="S828">
        <v>-44.331654852434099</v>
      </c>
      <c r="T828">
        <v>-45.750506811148497</v>
      </c>
      <c r="U828">
        <v>-45.978998046557003</v>
      </c>
      <c r="V828">
        <v>-45.903473001350903</v>
      </c>
      <c r="W828">
        <v>-45.4744688362874</v>
      </c>
      <c r="X828">
        <v>-43.9638975814117</v>
      </c>
      <c r="Y828">
        <v>-43.017306050955398</v>
      </c>
      <c r="Z828">
        <v>-43.389951024030204</v>
      </c>
    </row>
    <row r="829" spans="8:26" x14ac:dyDescent="0.25">
      <c r="H829" s="14">
        <v>1548.5840000000001</v>
      </c>
      <c r="I829">
        <v>-39.435183625518398</v>
      </c>
      <c r="J829">
        <v>-40.369670759468299</v>
      </c>
      <c r="K829">
        <v>-39.988533633236798</v>
      </c>
      <c r="L829">
        <v>-40.311975840446799</v>
      </c>
      <c r="M829">
        <v>-40.613557005574698</v>
      </c>
      <c r="N829">
        <v>-40.973131803460099</v>
      </c>
      <c r="O829">
        <v>-41.264887500258702</v>
      </c>
      <c r="P829">
        <v>-42.312302854727101</v>
      </c>
      <c r="Q829">
        <v>-42.707086897371902</v>
      </c>
      <c r="R829">
        <v>-45.120105542417697</v>
      </c>
      <c r="S829">
        <v>-44.279275772202702</v>
      </c>
      <c r="T829">
        <v>-45.726554674062299</v>
      </c>
      <c r="U829">
        <v>-45.9731183279793</v>
      </c>
      <c r="V829">
        <v>-45.916133192110998</v>
      </c>
      <c r="W829">
        <v>-45.502330558759702</v>
      </c>
      <c r="X829">
        <v>-44.0141248697186</v>
      </c>
      <c r="Y829">
        <v>-43.058032909520101</v>
      </c>
      <c r="Z829">
        <v>-43.419019948129197</v>
      </c>
    </row>
    <row r="830" spans="8:26" x14ac:dyDescent="0.25">
      <c r="H830" s="14">
        <v>1548.5920000000001</v>
      </c>
      <c r="I830">
        <v>-39.415940271459199</v>
      </c>
      <c r="J830">
        <v>-40.3459940658447</v>
      </c>
      <c r="K830">
        <v>-39.966261212121303</v>
      </c>
      <c r="L830">
        <v>-40.287395546201502</v>
      </c>
      <c r="M830">
        <v>-40.5863529284237</v>
      </c>
      <c r="N830">
        <v>-40.941988775836101</v>
      </c>
      <c r="O830">
        <v>-41.229731643063502</v>
      </c>
      <c r="P830">
        <v>-42.267680488746102</v>
      </c>
      <c r="Q830">
        <v>-42.657705378883797</v>
      </c>
      <c r="R830">
        <v>-45.086904732131501</v>
      </c>
      <c r="S830">
        <v>-44.226617334067399</v>
      </c>
      <c r="T830">
        <v>-45.701594812182599</v>
      </c>
      <c r="U830">
        <v>-45.9665177088024</v>
      </c>
      <c r="V830">
        <v>-45.927927427258098</v>
      </c>
      <c r="W830">
        <v>-45.529561764038199</v>
      </c>
      <c r="X830">
        <v>-44.064272458658003</v>
      </c>
      <c r="Y830">
        <v>-43.098934128988297</v>
      </c>
      <c r="Z830">
        <v>-43.448090599004402</v>
      </c>
    </row>
    <row r="831" spans="8:26" x14ac:dyDescent="0.25">
      <c r="H831" s="14">
        <v>1548.6</v>
      </c>
      <c r="I831">
        <v>-39.3968067579058</v>
      </c>
      <c r="J831">
        <v>-40.322459038255801</v>
      </c>
      <c r="K831">
        <v>-39.944139237457797</v>
      </c>
      <c r="L831">
        <v>-40.2630175033784</v>
      </c>
      <c r="M831">
        <v>-40.559413253400102</v>
      </c>
      <c r="N831">
        <v>-40.911196461734598</v>
      </c>
      <c r="O831">
        <v>-41.195006921361397</v>
      </c>
      <c r="P831">
        <v>-42.223467588492198</v>
      </c>
      <c r="Q831">
        <v>-42.608688067788499</v>
      </c>
      <c r="R831">
        <v>-45.053284952783102</v>
      </c>
      <c r="S831">
        <v>-44.173707666195199</v>
      </c>
      <c r="T831">
        <v>-45.675642944667501</v>
      </c>
      <c r="U831">
        <v>-45.959197804106701</v>
      </c>
      <c r="V831">
        <v>-45.938848866589801</v>
      </c>
      <c r="W831">
        <v>-45.556148639731099</v>
      </c>
      <c r="X831">
        <v>-44.114317959900802</v>
      </c>
      <c r="Y831">
        <v>-43.140003721410203</v>
      </c>
      <c r="Z831">
        <v>-43.4771607426567</v>
      </c>
    </row>
    <row r="832" spans="8:26" x14ac:dyDescent="0.25">
      <c r="H832" s="14">
        <v>1548.6079999999999</v>
      </c>
      <c r="I832">
        <v>-39.377782638351597</v>
      </c>
      <c r="J832">
        <v>-40.2990643372775</v>
      </c>
      <c r="K832">
        <v>-39.922164554765402</v>
      </c>
      <c r="L832">
        <v>-40.238836714222202</v>
      </c>
      <c r="M832">
        <v>-40.532731706312802</v>
      </c>
      <c r="N832">
        <v>-40.8807482739414</v>
      </c>
      <c r="O832">
        <v>-41.160707678218301</v>
      </c>
      <c r="P832">
        <v>-42.179668417196297</v>
      </c>
      <c r="Q832">
        <v>-42.560045596063702</v>
      </c>
      <c r="R832">
        <v>-45.019259597084698</v>
      </c>
      <c r="S832">
        <v>-44.1205746249749</v>
      </c>
      <c r="T832">
        <v>-45.648715380402102</v>
      </c>
      <c r="U832">
        <v>-45.9511605631346</v>
      </c>
      <c r="V832">
        <v>-45.948891140345999</v>
      </c>
      <c r="W832">
        <v>-45.582077597999501</v>
      </c>
      <c r="X832">
        <v>-44.164238562337303</v>
      </c>
      <c r="Y832">
        <v>-43.181235378158298</v>
      </c>
      <c r="Z832">
        <v>-43.506228103331601</v>
      </c>
    </row>
    <row r="833" spans="8:26" x14ac:dyDescent="0.25">
      <c r="H833" s="14">
        <v>1548.616</v>
      </c>
      <c r="I833">
        <v>-39.358867503958301</v>
      </c>
      <c r="J833">
        <v>-40.275808659320901</v>
      </c>
      <c r="K833">
        <v>-39.9003341646142</v>
      </c>
      <c r="L833">
        <v>-40.214848330225003</v>
      </c>
      <c r="M833">
        <v>-40.506302102506297</v>
      </c>
      <c r="N833">
        <v>-40.850637571645898</v>
      </c>
      <c r="O833">
        <v>-41.126828028853701</v>
      </c>
      <c r="P833">
        <v>-42.136286696301099</v>
      </c>
      <c r="Q833">
        <v>-42.511787934007302</v>
      </c>
      <c r="R833">
        <v>-44.984842108353</v>
      </c>
      <c r="S833">
        <v>-44.0672457675795</v>
      </c>
      <c r="T833">
        <v>-45.6208289986645</v>
      </c>
      <c r="U833">
        <v>-45.942408268371103</v>
      </c>
      <c r="V833">
        <v>-45.958048356621497</v>
      </c>
      <c r="W833">
        <v>-45.607335289576703</v>
      </c>
      <c r="X833">
        <v>-44.214011049946897</v>
      </c>
      <c r="Y833">
        <v>-43.222622466594402</v>
      </c>
      <c r="Z833">
        <v>-43.535290363263599</v>
      </c>
    </row>
    <row r="834" spans="8:26" x14ac:dyDescent="0.25">
      <c r="H834" s="14">
        <v>1548.624</v>
      </c>
      <c r="I834">
        <v>-39.340060979159098</v>
      </c>
      <c r="J834">
        <v>-40.252690735657502</v>
      </c>
      <c r="K834">
        <v>-39.878645220108702</v>
      </c>
      <c r="L834">
        <v>-40.191047654494803</v>
      </c>
      <c r="M834">
        <v>-40.4801183546411</v>
      </c>
      <c r="N834">
        <v>-40.820857674316699</v>
      </c>
      <c r="O834">
        <v>-41.093361878685798</v>
      </c>
      <c r="P834">
        <v>-42.093325616461698</v>
      </c>
      <c r="Q834">
        <v>-42.4639243941659</v>
      </c>
      <c r="R834">
        <v>-44.950045969086801</v>
      </c>
      <c r="S834">
        <v>-44.013748325269397</v>
      </c>
      <c r="T834">
        <v>-45.592001229154199</v>
      </c>
      <c r="U834">
        <v>-45.932943534294601</v>
      </c>
      <c r="V834">
        <v>-45.966315108263998</v>
      </c>
      <c r="W834">
        <v>-45.631908617636</v>
      </c>
      <c r="X834">
        <v>-44.263611820537001</v>
      </c>
      <c r="Y834">
        <v>-43.264158027098297</v>
      </c>
      <c r="Z834">
        <v>-43.564345162435501</v>
      </c>
    </row>
    <row r="835" spans="8:26" x14ac:dyDescent="0.25">
      <c r="H835" s="14">
        <v>1548.6320000000001</v>
      </c>
      <c r="I835">
        <v>-39.321362717373603</v>
      </c>
      <c r="J835">
        <v>-40.229709331389301</v>
      </c>
      <c r="K835">
        <v>-39.857095024079598</v>
      </c>
      <c r="L835">
        <v>-40.167430143663402</v>
      </c>
      <c r="M835">
        <v>-40.4541744799646</v>
      </c>
      <c r="N835">
        <v>-40.791401875177002</v>
      </c>
      <c r="O835">
        <v>-41.060302941204398</v>
      </c>
      <c r="P835">
        <v>-42.050787849109497</v>
      </c>
      <c r="Q835">
        <v>-42.4164636361741</v>
      </c>
      <c r="R835">
        <v>-44.914884689611398</v>
      </c>
      <c r="S835">
        <v>-43.960109177472198</v>
      </c>
      <c r="T835">
        <v>-45.562250031413903</v>
      </c>
      <c r="U835">
        <v>-45.922769305800301</v>
      </c>
      <c r="V835">
        <v>-45.973686479244797</v>
      </c>
      <c r="W835">
        <v>-45.655784751486003</v>
      </c>
      <c r="X835">
        <v>-44.313016905332802</v>
      </c>
      <c r="Y835">
        <v>-43.305834770470902</v>
      </c>
      <c r="Z835">
        <v>-43.5933900983539</v>
      </c>
    </row>
    <row r="836" spans="8:26" x14ac:dyDescent="0.25">
      <c r="H836" s="14">
        <v>1548.64</v>
      </c>
      <c r="I836">
        <v>-39.302772396843601</v>
      </c>
      <c r="J836">
        <v>-40.206863244371</v>
      </c>
      <c r="K836">
        <v>-39.835681026000003</v>
      </c>
      <c r="L836">
        <v>-40.143991409346299</v>
      </c>
      <c r="M836">
        <v>-40.428464607071902</v>
      </c>
      <c r="N836">
        <v>-40.762263454263099</v>
      </c>
      <c r="O836">
        <v>-41.027644755641603</v>
      </c>
      <c r="P836">
        <v>-42.008675558549001</v>
      </c>
      <c r="Q836">
        <v>-42.3694136724828</v>
      </c>
      <c r="R836">
        <v>-44.879371796804001</v>
      </c>
      <c r="S836">
        <v>-43.906354826672903</v>
      </c>
      <c r="T836">
        <v>-45.531593873679903</v>
      </c>
      <c r="U836">
        <v>-45.911888856294098</v>
      </c>
      <c r="V836">
        <v>-45.980158050493102</v>
      </c>
      <c r="W836">
        <v>-45.6789511400724</v>
      </c>
      <c r="X836">
        <v>-44.362201989396503</v>
      </c>
      <c r="Y836">
        <v>-43.347645075725801</v>
      </c>
      <c r="Z836">
        <v>-43.622422725840899</v>
      </c>
    </row>
    <row r="837" spans="8:26" x14ac:dyDescent="0.25">
      <c r="H837" s="14">
        <v>1548.6479999999999</v>
      </c>
      <c r="I837">
        <v>-39.284289716598202</v>
      </c>
      <c r="J837">
        <v>-40.184151304089802</v>
      </c>
      <c r="K837">
        <v>-39.814400818645503</v>
      </c>
      <c r="L837">
        <v>-40.120727219164898</v>
      </c>
      <c r="M837">
        <v>-40.402982982158399</v>
      </c>
      <c r="N837">
        <v>-40.7334356910522</v>
      </c>
      <c r="O837">
        <v>-40.995380704412</v>
      </c>
      <c r="P837">
        <v>-41.9669904145535</v>
      </c>
      <c r="Q837">
        <v>-42.322781874951303</v>
      </c>
      <c r="R837">
        <v>-44.843520822914698</v>
      </c>
      <c r="S837">
        <v>-43.852511374147703</v>
      </c>
      <c r="T837">
        <v>-45.500051711193301</v>
      </c>
      <c r="U837">
        <v>-45.900305785462898</v>
      </c>
      <c r="V837">
        <v>-45.985725905183799</v>
      </c>
      <c r="W837">
        <v>-45.7013955252676</v>
      </c>
      <c r="X837">
        <v>-44.411142432854597</v>
      </c>
      <c r="Y837">
        <v>-43.389580988278702</v>
      </c>
      <c r="Z837">
        <v>-43.6514405568442</v>
      </c>
    </row>
    <row r="838" spans="8:26" x14ac:dyDescent="0.25">
      <c r="H838" s="14">
        <v>1548.6559999999999</v>
      </c>
      <c r="I838">
        <v>-39.265914392557001</v>
      </c>
      <c r="J838">
        <v>-40.1615723705089</v>
      </c>
      <c r="K838">
        <v>-39.7932521345152</v>
      </c>
      <c r="L838">
        <v>-40.097633497343097</v>
      </c>
      <c r="M838">
        <v>-40.377723974765203</v>
      </c>
      <c r="N838">
        <v>-40.704911876645198</v>
      </c>
      <c r="O838">
        <v>-40.9635040302921</v>
      </c>
      <c r="P838">
        <v>-41.925733605430402</v>
      </c>
      <c r="Q838">
        <v>-42.276574982276102</v>
      </c>
      <c r="R838">
        <v>-44.807345294497097</v>
      </c>
      <c r="S838">
        <v>-43.798604496570398</v>
      </c>
      <c r="T838">
        <v>-45.467642964008697</v>
      </c>
      <c r="U838">
        <v>-45.8880240167206</v>
      </c>
      <c r="V838">
        <v>-45.990386633470003</v>
      </c>
      <c r="W838">
        <v>-45.723105954927803</v>
      </c>
      <c r="X838">
        <v>-44.459813292907697</v>
      </c>
      <c r="Y838">
        <v>-43.431634218549398</v>
      </c>
      <c r="Z838">
        <v>-43.680441060264499</v>
      </c>
    </row>
    <row r="839" spans="8:26" x14ac:dyDescent="0.25">
      <c r="H839" s="14">
        <v>1548.664</v>
      </c>
      <c r="I839">
        <v>-39.247646153776302</v>
      </c>
      <c r="J839">
        <v>-40.139125332879203</v>
      </c>
      <c r="K839">
        <v>-39.772232842031002</v>
      </c>
      <c r="L839">
        <v>-40.0747063248931</v>
      </c>
      <c r="M839">
        <v>-40.352682083020703</v>
      </c>
      <c r="N839">
        <v>-40.676685325491697</v>
      </c>
      <c r="O839">
        <v>-40.932007853314197</v>
      </c>
      <c r="P839">
        <v>-41.884905851520401</v>
      </c>
      <c r="Q839">
        <v>-42.230799108229697</v>
      </c>
      <c r="R839">
        <v>-44.770858721461302</v>
      </c>
      <c r="S839">
        <v>-43.744659423521497</v>
      </c>
      <c r="T839">
        <v>-45.434387494334999</v>
      </c>
      <c r="U839">
        <v>-45.875047794334101</v>
      </c>
      <c r="V839">
        <v>-45.994137336652997</v>
      </c>
      <c r="W839">
        <v>-45.744070795696899</v>
      </c>
      <c r="X839">
        <v>-44.508189346598698</v>
      </c>
      <c r="Y839">
        <v>-43.473796140984099</v>
      </c>
      <c r="Z839">
        <v>-43.709421661802999</v>
      </c>
    </row>
    <row r="840" spans="8:26" x14ac:dyDescent="0.25">
      <c r="H840" s="14">
        <v>1548.672</v>
      </c>
      <c r="I840">
        <v>-39.229484738846899</v>
      </c>
      <c r="J840">
        <v>-40.116809108527598</v>
      </c>
      <c r="K840">
        <v>-39.7513409415346</v>
      </c>
      <c r="L840">
        <v>-40.051941939401303</v>
      </c>
      <c r="M840">
        <v>-40.327851938383702</v>
      </c>
      <c r="N840">
        <v>-40.648749386645903</v>
      </c>
      <c r="O840">
        <v>-40.900885187346702</v>
      </c>
      <c r="P840">
        <v>-41.844507419100204</v>
      </c>
      <c r="Q840">
        <v>-42.185459750680202</v>
      </c>
      <c r="R840">
        <v>-44.734074586264001</v>
      </c>
      <c r="S840">
        <v>-43.690700915925198</v>
      </c>
      <c r="T840">
        <v>-45.400305583445302</v>
      </c>
      <c r="U840">
        <v>-45.861381680231098</v>
      </c>
      <c r="V840">
        <v>-45.996975630781897</v>
      </c>
      <c r="W840">
        <v>-45.764278745539698</v>
      </c>
      <c r="X840">
        <v>-44.556245114310698</v>
      </c>
      <c r="Y840">
        <v>-43.516057793512402</v>
      </c>
      <c r="Z840">
        <v>-43.738379743828602</v>
      </c>
    </row>
    <row r="841" spans="8:26" x14ac:dyDescent="0.25">
      <c r="H841" s="14">
        <v>1548.68</v>
      </c>
      <c r="I841">
        <v>-39.2114298924484</v>
      </c>
      <c r="J841">
        <v>-40.094622641623502</v>
      </c>
      <c r="K841">
        <v>-39.730574561098898</v>
      </c>
      <c r="L841">
        <v>-40.029336734430501</v>
      </c>
      <c r="M841">
        <v>-40.3032283098919</v>
      </c>
      <c r="N841">
        <v>-40.621097454544703</v>
      </c>
      <c r="O841">
        <v>-40.870128956337801</v>
      </c>
      <c r="P841">
        <v>-41.804538134654301</v>
      </c>
      <c r="Q841">
        <v>-42.140561801362999</v>
      </c>
      <c r="R841">
        <v>-44.697006333247003</v>
      </c>
      <c r="S841">
        <v>-43.636753245440602</v>
      </c>
      <c r="T841">
        <v>-45.365417908192597</v>
      </c>
      <c r="U841">
        <v>-45.847030550495802</v>
      </c>
      <c r="V841">
        <v>-45.998899649678599</v>
      </c>
      <c r="W841">
        <v>-45.783718845984197</v>
      </c>
      <c r="X841">
        <v>-44.603954883965997</v>
      </c>
      <c r="Y841">
        <v>-43.558409877444099</v>
      </c>
      <c r="Z841">
        <v>-43.767312645265399</v>
      </c>
    </row>
    <row r="842" spans="8:26" x14ac:dyDescent="0.25">
      <c r="H842" s="14">
        <v>1548.6880000000001</v>
      </c>
      <c r="I842">
        <v>-39.1934813620651</v>
      </c>
      <c r="J842">
        <v>-40.072564901932701</v>
      </c>
      <c r="K842">
        <v>-39.709931952172099</v>
      </c>
      <c r="L842">
        <v>-40.006887258552197</v>
      </c>
      <c r="M842">
        <v>-40.278806107922698</v>
      </c>
      <c r="N842">
        <v>-40.593722979297702</v>
      </c>
      <c r="O842">
        <v>-40.8397320101977</v>
      </c>
      <c r="P842">
        <v>-41.764997399482297</v>
      </c>
      <c r="Q842">
        <v>-42.096109556372497</v>
      </c>
      <c r="R842">
        <v>-44.6596673581384</v>
      </c>
      <c r="S842">
        <v>-43.582840174828199</v>
      </c>
      <c r="T842">
        <v>-45.329745517169002</v>
      </c>
      <c r="U842">
        <v>-45.831999591553597</v>
      </c>
      <c r="V842">
        <v>-45.999908047380799</v>
      </c>
      <c r="W842">
        <v>-45.8023804940551</v>
      </c>
      <c r="X842">
        <v>-44.6512927358946</v>
      </c>
      <c r="Y842">
        <v>-43.600842757820097</v>
      </c>
      <c r="Z842">
        <v>-43.796217661502702</v>
      </c>
    </row>
    <row r="843" spans="8:26" x14ac:dyDescent="0.25">
      <c r="H843" s="14">
        <v>1548.6959999999999</v>
      </c>
      <c r="I843">
        <v>-39.175638894868101</v>
      </c>
      <c r="J843">
        <v>-40.050634883560697</v>
      </c>
      <c r="K843">
        <v>-39.689411485073002</v>
      </c>
      <c r="L843">
        <v>-39.9845902140246</v>
      </c>
      <c r="M843">
        <v>-40.254580387473901</v>
      </c>
      <c r="N843">
        <v>-40.566619476482401</v>
      </c>
      <c r="O843">
        <v>-40.809687140297797</v>
      </c>
      <c r="P843">
        <v>-41.725884204609898</v>
      </c>
      <c r="Q843">
        <v>-42.052106727343201</v>
      </c>
      <c r="R843">
        <v>-44.622070997727803</v>
      </c>
      <c r="S843">
        <v>-43.528984939314803</v>
      </c>
      <c r="T843">
        <v>-45.293309806546198</v>
      </c>
      <c r="U843">
        <v>-45.816294296051304</v>
      </c>
      <c r="V843">
        <v>-46</v>
      </c>
      <c r="W843">
        <v>-45.820253453879197</v>
      </c>
      <c r="X843">
        <v>-44.698232568341901</v>
      </c>
      <c r="Y843">
        <v>-43.643346464221899</v>
      </c>
      <c r="Z843">
        <v>-43.825092044327299</v>
      </c>
    </row>
    <row r="844" spans="8:26" x14ac:dyDescent="0.25">
      <c r="H844" s="14">
        <v>1548.704</v>
      </c>
      <c r="I844">
        <v>-39.157902234767398</v>
      </c>
      <c r="J844">
        <v>-40.028831603692304</v>
      </c>
      <c r="K844">
        <v>-39.669011644354399</v>
      </c>
      <c r="L844">
        <v>-39.962442455131097</v>
      </c>
      <c r="M844">
        <v>-40.230546350971601</v>
      </c>
      <c r="N844">
        <v>-40.539780536438698</v>
      </c>
      <c r="O844">
        <v>-40.779987094565797</v>
      </c>
      <c r="P844">
        <v>-41.687197145968</v>
      </c>
      <c r="Q844">
        <v>-42.008556453287603</v>
      </c>
      <c r="R844">
        <v>-44.584230519727399</v>
      </c>
      <c r="S844">
        <v>-43.475210228972202</v>
      </c>
      <c r="T844">
        <v>-45.256132495635299</v>
      </c>
      <c r="U844">
        <v>-45.799920458438301</v>
      </c>
      <c r="V844">
        <v>-45.999175206992</v>
      </c>
      <c r="W844">
        <v>-45.837327867946897</v>
      </c>
      <c r="X844">
        <v>-44.744748123579001</v>
      </c>
      <c r="Y844">
        <v>-43.6859106920503</v>
      </c>
      <c r="Z844">
        <v>-43.8539330018789</v>
      </c>
    </row>
    <row r="845" spans="8:26" x14ac:dyDescent="0.25">
      <c r="H845" s="14">
        <v>1548.712</v>
      </c>
      <c r="I845">
        <v>-39.140271119637902</v>
      </c>
      <c r="J845">
        <v>-40.007154101331601</v>
      </c>
      <c r="K845">
        <v>-39.648731024052601</v>
      </c>
      <c r="L845">
        <v>-39.940440986197103</v>
      </c>
      <c r="M845">
        <v>-40.206699350614898</v>
      </c>
      <c r="N845">
        <v>-40.513199833057399</v>
      </c>
      <c r="O845">
        <v>-40.750624592156598</v>
      </c>
      <c r="P845">
        <v>-41.648934439808897</v>
      </c>
      <c r="Q845">
        <v>-41.965461313057403</v>
      </c>
      <c r="R845">
        <v>-44.546159112832001</v>
      </c>
      <c r="S845">
        <v>-43.421538172130198</v>
      </c>
      <c r="T845">
        <v>-45.218235602205297</v>
      </c>
      <c r="U845">
        <v>-45.782884170251698</v>
      </c>
      <c r="V845">
        <v>-45.9974338918353</v>
      </c>
      <c r="W845">
        <v>-45.853594268009502</v>
      </c>
      <c r="X845">
        <v>-44.790813014583001</v>
      </c>
      <c r="Y845">
        <v>-43.728524804278699</v>
      </c>
      <c r="Z845">
        <v>-43.882737698630002</v>
      </c>
    </row>
    <row r="846" spans="8:26" x14ac:dyDescent="0.25">
      <c r="H846" s="14">
        <v>1548.72</v>
      </c>
      <c r="I846">
        <v>-39.1227452787207</v>
      </c>
      <c r="J846">
        <v>-39.985601436046302</v>
      </c>
      <c r="K846">
        <v>-39.628568322839698</v>
      </c>
      <c r="L846">
        <v>-39.918582959298703</v>
      </c>
      <c r="M846">
        <v>-40.183034890267699</v>
      </c>
      <c r="N846">
        <v>-40.4868711320592</v>
      </c>
      <c r="O846">
        <v>-40.721592337681599</v>
      </c>
      <c r="P846">
        <v>-41.611093938324601</v>
      </c>
      <c r="Q846">
        <v>-41.922823338394302</v>
      </c>
      <c r="R846">
        <v>-44.507869876986497</v>
      </c>
      <c r="S846">
        <v>-43.367990319835201</v>
      </c>
      <c r="T846">
        <v>-45.179641417598098</v>
      </c>
      <c r="U846">
        <v>-45.7651918151142</v>
      </c>
      <c r="V846">
        <v>-45.994776802118501</v>
      </c>
      <c r="W846">
        <v>-45.869043585598803</v>
      </c>
      <c r="X846">
        <v>-44.836400752249098</v>
      </c>
      <c r="Y846">
        <v>-43.771177833689201</v>
      </c>
      <c r="Z846">
        <v>-43.9115032553905</v>
      </c>
    </row>
    <row r="847" spans="8:26" x14ac:dyDescent="0.25">
      <c r="H847" s="14">
        <v>1548.7280000000001</v>
      </c>
      <c r="I847">
        <v>-39.105324430202401</v>
      </c>
      <c r="J847">
        <v>-39.964172686722797</v>
      </c>
      <c r="K847">
        <v>-39.608522339096602</v>
      </c>
      <c r="L847">
        <v>-39.8968656716835</v>
      </c>
      <c r="M847">
        <v>-40.159548626907103</v>
      </c>
      <c r="N847">
        <v>-40.460788298761599</v>
      </c>
      <c r="O847">
        <v>-40.692883034978003</v>
      </c>
      <c r="P847">
        <v>-41.573673145435102</v>
      </c>
      <c r="Q847">
        <v>-41.880644027535702</v>
      </c>
      <c r="R847">
        <v>-44.4693758138745</v>
      </c>
      <c r="S847">
        <v>-43.314587631369399</v>
      </c>
      <c r="T847">
        <v>-45.140372481680302</v>
      </c>
      <c r="U847">
        <v>-45.746850063448598</v>
      </c>
      <c r="V847">
        <v>-45.9912052090339</v>
      </c>
      <c r="W847">
        <v>-45.883667162150402</v>
      </c>
      <c r="X847">
        <v>-44.881484773097299</v>
      </c>
      <c r="Y847">
        <v>-43.8138584855961</v>
      </c>
      <c r="Z847">
        <v>-43.940226749339303</v>
      </c>
    </row>
    <row r="848" spans="8:26" x14ac:dyDescent="0.25">
      <c r="H848" s="14">
        <v>1548.7360000000001</v>
      </c>
      <c r="I848">
        <v>-39.088008278974499</v>
      </c>
      <c r="J848">
        <v>-39.942866950332899</v>
      </c>
      <c r="K848">
        <v>-39.5885919659232</v>
      </c>
      <c r="L848">
        <v>-39.875286562916799</v>
      </c>
      <c r="M848">
        <v>-40.136236371640798</v>
      </c>
      <c r="N848">
        <v>-40.434945305332597</v>
      </c>
      <c r="O848">
        <v>-40.664489400403802</v>
      </c>
      <c r="P848">
        <v>-41.536669232713599</v>
      </c>
      <c r="Q848">
        <v>-41.838924359340801</v>
      </c>
      <c r="R848">
        <v>-44.430689817635702</v>
      </c>
      <c r="S848">
        <v>-43.261350460839601</v>
      </c>
      <c r="T848">
        <v>-45.100451557668798</v>
      </c>
      <c r="U848">
        <v>-45.727865866917398</v>
      </c>
      <c r="V848">
        <v>-45.986720906279601</v>
      </c>
      <c r="W848">
        <v>-45.897456758715101</v>
      </c>
      <c r="X848">
        <v>-44.926038467434097</v>
      </c>
      <c r="Y848">
        <v>-43.856555141061897</v>
      </c>
      <c r="Z848">
        <v>-43.968905214081303</v>
      </c>
    </row>
    <row r="849" spans="8:26" x14ac:dyDescent="0.25">
      <c r="H849" s="14">
        <v>1548.7439999999999</v>
      </c>
      <c r="I849">
        <v>-39.070796514571398</v>
      </c>
      <c r="J849">
        <v>-39.921683340719902</v>
      </c>
      <c r="K849">
        <v>-39.568776186101601</v>
      </c>
      <c r="L849">
        <v>-39.853843211773103</v>
      </c>
      <c r="M849">
        <v>-40.113094090305701</v>
      </c>
      <c r="N849">
        <v>-40.4093362375311</v>
      </c>
      <c r="O849">
        <v>-40.636404175643598</v>
      </c>
      <c r="P849">
        <v>-41.500079055417203</v>
      </c>
      <c r="Q849">
        <v>-41.797664807901299</v>
      </c>
      <c r="R849">
        <v>-44.391824665824501</v>
      </c>
      <c r="S849">
        <v>-43.208298544845</v>
      </c>
      <c r="T849">
        <v>-45.059901606871399</v>
      </c>
      <c r="U849">
        <v>-45.708246452593499</v>
      </c>
      <c r="V849">
        <v>-45.981326208370596</v>
      </c>
      <c r="W849">
        <v>-45.910404565244697</v>
      </c>
      <c r="X849">
        <v>-44.970035207928902</v>
      </c>
      <c r="Y849">
        <v>-43.899255860610403</v>
      </c>
      <c r="Z849">
        <v>-43.997535639733201</v>
      </c>
    </row>
    <row r="850" spans="8:26" x14ac:dyDescent="0.25">
      <c r="H850" s="14">
        <v>1548.752</v>
      </c>
      <c r="I850">
        <v>-39.0536888092903</v>
      </c>
      <c r="J850">
        <v>-39.9006209874047</v>
      </c>
      <c r="K850">
        <v>-39.549074067028897</v>
      </c>
      <c r="L850">
        <v>-39.832533332889199</v>
      </c>
      <c r="M850">
        <v>-40.090117903659397</v>
      </c>
      <c r="N850">
        <v>-40.383955300934602</v>
      </c>
      <c r="O850">
        <v>-40.608620140011602</v>
      </c>
      <c r="P850">
        <v>-41.463899168589201</v>
      </c>
      <c r="Q850">
        <v>-41.7568653575998</v>
      </c>
      <c r="R850">
        <v>-44.352793010616203</v>
      </c>
      <c r="S850">
        <v>-43.155450991229102</v>
      </c>
      <c r="T850">
        <v>-45.018745763380203</v>
      </c>
      <c r="U850">
        <v>-45.687999316869302</v>
      </c>
      <c r="V850">
        <v>-45.975023948360501</v>
      </c>
      <c r="W850">
        <v>-45.922503209436002</v>
      </c>
      <c r="X850">
        <v>-45.013448378564298</v>
      </c>
      <c r="Y850">
        <v>-43.941948388440302</v>
      </c>
      <c r="Z850">
        <v>-44.026114973036897</v>
      </c>
    </row>
    <row r="851" spans="8:26" x14ac:dyDescent="0.25">
      <c r="H851" s="14">
        <v>1548.76</v>
      </c>
      <c r="I851">
        <v>-39.036684816489803</v>
      </c>
      <c r="J851">
        <v>-39.879679034417002</v>
      </c>
      <c r="K851">
        <v>-39.529484755635401</v>
      </c>
      <c r="L851">
        <v>-39.811354773195397</v>
      </c>
      <c r="M851">
        <v>-40.067304087180197</v>
      </c>
      <c r="N851">
        <v>-40.358796826657702</v>
      </c>
      <c r="O851">
        <v>-40.581130122242698</v>
      </c>
      <c r="P851">
        <v>-41.428125843203397</v>
      </c>
      <c r="Q851">
        <v>-41.716525518582799</v>
      </c>
      <c r="R851">
        <v>-44.313607370272798</v>
      </c>
      <c r="S851">
        <v>-43.102826268921497</v>
      </c>
      <c r="T851">
        <v>-44.977007308756399</v>
      </c>
      <c r="U851">
        <v>-45.667132219113597</v>
      </c>
      <c r="V851">
        <v>-45.967817474978702</v>
      </c>
      <c r="W851">
        <v>-45.933745765120001</v>
      </c>
      <c r="X851">
        <v>-45.056251403915802</v>
      </c>
      <c r="Y851">
        <v>-43.984620157141599</v>
      </c>
      <c r="Z851">
        <v>-44.054640117502601</v>
      </c>
    </row>
    <row r="852" spans="8:26" x14ac:dyDescent="0.25">
      <c r="H852" s="14">
        <v>1548.768</v>
      </c>
      <c r="I852">
        <v>-39.019784169067897</v>
      </c>
      <c r="J852">
        <v>-39.8588566391551</v>
      </c>
      <c r="K852">
        <v>-39.510007473302998</v>
      </c>
      <c r="L852">
        <v>-39.790305508143803</v>
      </c>
      <c r="M852">
        <v>-40.0446490704864</v>
      </c>
      <c r="N852">
        <v>-40.333855276562602</v>
      </c>
      <c r="O852">
        <v>-40.5539270117578</v>
      </c>
      <c r="P852">
        <v>-41.392755082318402</v>
      </c>
      <c r="Q852">
        <v>-41.676644342607702</v>
      </c>
      <c r="R852">
        <v>-44.274280120874401</v>
      </c>
      <c r="S852">
        <v>-43.0504421988704</v>
      </c>
      <c r="T852">
        <v>-44.934709646745802</v>
      </c>
      <c r="U852">
        <v>-45.645653175082103</v>
      </c>
      <c r="V852">
        <v>-45.959710649186299</v>
      </c>
      <c r="W852">
        <v>-45.944125760183098</v>
      </c>
      <c r="X852">
        <v>-45.098417778720403</v>
      </c>
      <c r="Y852">
        <v>-44.027258292916301</v>
      </c>
      <c r="Z852">
        <v>-44.083107933582603</v>
      </c>
    </row>
    <row r="853" spans="8:26" x14ac:dyDescent="0.25">
      <c r="H853" s="14">
        <v>1548.7760000000001</v>
      </c>
      <c r="I853">
        <v>-39.0029864781174</v>
      </c>
      <c r="J853">
        <v>-39.838152971276202</v>
      </c>
      <c r="K853">
        <v>-39.490641510798397</v>
      </c>
      <c r="L853">
        <v>-39.769383637750302</v>
      </c>
      <c r="M853">
        <v>-40.0221494363932</v>
      </c>
      <c r="N853">
        <v>-40.309125247968502</v>
      </c>
      <c r="O853">
        <v>-40.527003769398902</v>
      </c>
      <c r="P853">
        <v>-41.357782637211798</v>
      </c>
      <c r="Q853">
        <v>-41.637220439231903</v>
      </c>
      <c r="R853">
        <v>-44.234823488325297</v>
      </c>
      <c r="S853">
        <v>-42.998315946066903</v>
      </c>
      <c r="T853">
        <v>-44.891876278063101</v>
      </c>
      <c r="U853">
        <v>-45.623570450091897</v>
      </c>
      <c r="V853">
        <v>-45.950707840154898</v>
      </c>
      <c r="W853">
        <v>-45.953637184006503</v>
      </c>
      <c r="X853">
        <v>-45.139921097686397</v>
      </c>
      <c r="Y853">
        <v>-44.069849621304797</v>
      </c>
      <c r="Z853">
        <v>-44.111515238874603</v>
      </c>
    </row>
    <row r="854" spans="8:26" x14ac:dyDescent="0.25">
      <c r="H854" s="14">
        <v>1548.7840000000001</v>
      </c>
      <c r="I854">
        <v>-38.9862913317574</v>
      </c>
      <c r="J854">
        <v>-39.817567211620997</v>
      </c>
      <c r="K854">
        <v>-39.471386223236301</v>
      </c>
      <c r="L854">
        <v>-39.748587382467697</v>
      </c>
      <c r="M854">
        <v>-39.999801919619102</v>
      </c>
      <c r="N854">
        <v>-40.284601477862601</v>
      </c>
      <c r="O854">
        <v>-40.500353437622103</v>
      </c>
      <c r="P854">
        <v>-41.323204023463703</v>
      </c>
      <c r="Q854">
        <v>-41.598251992303403</v>
      </c>
      <c r="R854">
        <v>-44.195249540642301</v>
      </c>
      <c r="S854">
        <v>-42.946464012659</v>
      </c>
      <c r="T854">
        <v>-44.848530775282001</v>
      </c>
      <c r="U854">
        <v>-45.600892551968599</v>
      </c>
      <c r="V854">
        <v>-45.940813920676497</v>
      </c>
      <c r="W854">
        <v>-45.962274494414402</v>
      </c>
      <c r="X854">
        <v>-45.180735085501901</v>
      </c>
      <c r="Y854">
        <v>-44.112380673417597</v>
      </c>
      <c r="Z854">
        <v>-44.139858808358099</v>
      </c>
    </row>
    <row r="855" spans="8:26" x14ac:dyDescent="0.25">
      <c r="H855" s="14">
        <v>1548.7919999999999</v>
      </c>
      <c r="I855">
        <v>-38.969698294136698</v>
      </c>
      <c r="J855">
        <v>-39.797098551174997</v>
      </c>
      <c r="K855">
        <v>-39.452241025084803</v>
      </c>
      <c r="L855">
        <v>-39.727915078907401</v>
      </c>
      <c r="M855">
        <v>-39.977603405158703</v>
      </c>
      <c r="N855">
        <v>-40.260278846621702</v>
      </c>
      <c r="O855">
        <v>-40.4739691501469</v>
      </c>
      <c r="P855">
        <v>-41.289014536962199</v>
      </c>
      <c r="Q855">
        <v>-41.559736776719802</v>
      </c>
      <c r="R855">
        <v>-44.155570180531001</v>
      </c>
      <c r="S855">
        <v>-42.894902232150599</v>
      </c>
      <c r="T855">
        <v>-44.804696757870602</v>
      </c>
      <c r="U855">
        <v>-45.5776282237738</v>
      </c>
      <c r="V855">
        <v>-45.930034262009102</v>
      </c>
      <c r="W855">
        <v>-45.970032624117202</v>
      </c>
      <c r="X855">
        <v>-45.220833626993397</v>
      </c>
      <c r="Y855">
        <v>-44.154837692672302</v>
      </c>
      <c r="Z855">
        <v>-44.168135374663002</v>
      </c>
    </row>
    <row r="856" spans="8:26" x14ac:dyDescent="0.25">
      <c r="H856" s="14">
        <v>1548.8</v>
      </c>
      <c r="I856">
        <v>-38.953206904608301</v>
      </c>
      <c r="J856">
        <v>-39.776746190068899</v>
      </c>
      <c r="K856">
        <v>-39.433205385227701</v>
      </c>
      <c r="L856">
        <v>-39.707365175427498</v>
      </c>
      <c r="M856">
        <v>-39.955550926338198</v>
      </c>
      <c r="N856">
        <v>-40.236152381249703</v>
      </c>
      <c r="O856">
        <v>-40.447844141053203</v>
      </c>
      <c r="P856">
        <v>-41.255209269800503</v>
      </c>
      <c r="Q856">
        <v>-41.521672175417002</v>
      </c>
      <c r="R856">
        <v>-44.115797138257903</v>
      </c>
      <c r="S856">
        <v>-42.843645764681199</v>
      </c>
      <c r="T856">
        <v>-44.760397867406603</v>
      </c>
      <c r="U856">
        <v>-45.553786436324302</v>
      </c>
      <c r="V856">
        <v>-45.918374728167102</v>
      </c>
      <c r="W856">
        <v>-45.976906986641197</v>
      </c>
      <c r="X856">
        <v>-45.260190797390997</v>
      </c>
      <c r="Y856">
        <v>-44.197206642031702</v>
      </c>
      <c r="Z856">
        <v>-44.196341628370398</v>
      </c>
    </row>
    <row r="857" spans="8:26" x14ac:dyDescent="0.25">
      <c r="H857" s="14">
        <v>1548.808</v>
      </c>
      <c r="I857">
        <v>-38.936816677070198</v>
      </c>
      <c r="J857">
        <v>-39.756509336620297</v>
      </c>
      <c r="K857">
        <v>-39.414278822095199</v>
      </c>
      <c r="L857">
        <v>-39.6869362276028</v>
      </c>
      <c r="M857">
        <v>-39.933641662568</v>
      </c>
      <c r="N857">
        <v>-40.212217258140697</v>
      </c>
      <c r="O857">
        <v>-40.421971753325799</v>
      </c>
      <c r="P857">
        <v>-41.221783126039</v>
      </c>
      <c r="Q857">
        <v>-41.484055196552902</v>
      </c>
      <c r="R857">
        <v>-44.075941964822597</v>
      </c>
      <c r="S857">
        <v>-42.792709093376999</v>
      </c>
      <c r="T857">
        <v>-44.715657743010802</v>
      </c>
      <c r="U857">
        <v>-45.529376380511401</v>
      </c>
      <c r="V857">
        <v>-45.905841669664902</v>
      </c>
      <c r="W857">
        <v>-45.9828934817346</v>
      </c>
      <c r="X857">
        <v>-45.298780892649603</v>
      </c>
      <c r="Y857">
        <v>-44.239473211743899</v>
      </c>
      <c r="Z857">
        <v>-44.224474218349201</v>
      </c>
    </row>
    <row r="858" spans="8:26" x14ac:dyDescent="0.25">
      <c r="H858" s="14">
        <v>1548.816</v>
      </c>
      <c r="I858">
        <v>-38.920527099469297</v>
      </c>
      <c r="J858">
        <v>-39.7363872064182</v>
      </c>
      <c r="K858">
        <v>-39.395460898876202</v>
      </c>
      <c r="L858">
        <v>-39.666626893595698</v>
      </c>
      <c r="M858">
        <v>-39.911872936810703</v>
      </c>
      <c r="N858">
        <v>-40.1884688053755</v>
      </c>
      <c r="O858">
        <v>-40.396345446842197</v>
      </c>
      <c r="P858">
        <v>-41.188730837306103</v>
      </c>
      <c r="Q858">
        <v>-41.446882490849397</v>
      </c>
      <c r="R858">
        <v>-44.036016025437299</v>
      </c>
      <c r="S858">
        <v>-42.742106021764897</v>
      </c>
      <c r="T858">
        <v>-44.670499997033502</v>
      </c>
      <c r="U858">
        <v>-45.5044074594311</v>
      </c>
      <c r="V858">
        <v>-45.892441916723001</v>
      </c>
      <c r="W858">
        <v>-45.987988500241201</v>
      </c>
      <c r="X858">
        <v>-45.336578459780803</v>
      </c>
      <c r="Y858">
        <v>-44.281622827577401</v>
      </c>
      <c r="Z858">
        <v>-44.252529752126101</v>
      </c>
    </row>
    <row r="859" spans="8:26" x14ac:dyDescent="0.25">
      <c r="H859" s="14">
        <v>1548.8240000000001</v>
      </c>
      <c r="I859">
        <v>-38.904337633463498</v>
      </c>
      <c r="J859">
        <v>-39.716379021452802</v>
      </c>
      <c r="K859">
        <v>-39.376751218821802</v>
      </c>
      <c r="L859">
        <v>-39.646435929442703</v>
      </c>
      <c r="M859">
        <v>-39.8902422127804</v>
      </c>
      <c r="N859">
        <v>-40.1649025045634</v>
      </c>
      <c r="O859">
        <v>-40.370958805804001</v>
      </c>
      <c r="P859">
        <v>-41.156046978210497</v>
      </c>
      <c r="Q859">
        <v>-41.410150369057298</v>
      </c>
      <c r="R859">
        <v>-43.996030493315999</v>
      </c>
      <c r="S859">
        <v>-42.6918496722367</v>
      </c>
      <c r="T859">
        <v>-44.624948191028999</v>
      </c>
      <c r="U859">
        <v>-45.478889280334897</v>
      </c>
      <c r="V859">
        <v>-45.878182771946399</v>
      </c>
      <c r="W859">
        <v>-45.992188928433897</v>
      </c>
      <c r="X859">
        <v>-45.373558327147101</v>
      </c>
      <c r="Y859">
        <v>-44.3236406595489</v>
      </c>
      <c r="Z859">
        <v>-44.280504796291297</v>
      </c>
    </row>
    <row r="860" spans="8:26" x14ac:dyDescent="0.25">
      <c r="H860" s="14">
        <v>1548.8320000000001</v>
      </c>
      <c r="I860">
        <v>-38.888247714238403</v>
      </c>
      <c r="J860">
        <v>-39.696484009291801</v>
      </c>
      <c r="K860">
        <v>-39.358149420653</v>
      </c>
      <c r="L860">
        <v>-39.626362184274299</v>
      </c>
      <c r="M860">
        <v>-39.86874709189</v>
      </c>
      <c r="N860">
        <v>-40.141513992238501</v>
      </c>
      <c r="O860">
        <v>-40.3458055456125</v>
      </c>
      <c r="P860">
        <v>-41.123725981541703</v>
      </c>
      <c r="Q860">
        <v>-41.373854819509603</v>
      </c>
      <c r="R860">
        <v>-43.955996343779901</v>
      </c>
      <c r="S860">
        <v>-42.6419524855513</v>
      </c>
      <c r="T860">
        <v>-44.579025812053303</v>
      </c>
      <c r="U860">
        <v>-45.452831646411802</v>
      </c>
      <c r="V860">
        <v>-45.863072002488103</v>
      </c>
      <c r="W860">
        <v>-45.995492151799901</v>
      </c>
      <c r="X860">
        <v>-45.409695634668502</v>
      </c>
      <c r="Y860">
        <v>-44.365511631137501</v>
      </c>
      <c r="Z860">
        <v>-44.308395876941098</v>
      </c>
    </row>
    <row r="861" spans="8:26" x14ac:dyDescent="0.25">
      <c r="H861" s="14">
        <v>1548.84</v>
      </c>
      <c r="I861">
        <v>-38.872256750472602</v>
      </c>
      <c r="J861">
        <v>-39.676701402303898</v>
      </c>
      <c r="K861">
        <v>-39.339655174081003</v>
      </c>
      <c r="L861">
        <v>-39.606404595483298</v>
      </c>
      <c r="M861">
        <v>-39.847385309963698</v>
      </c>
      <c r="N861">
        <v>-40.118299060822103</v>
      </c>
      <c r="O861">
        <v>-40.320879519189504</v>
      </c>
      <c r="P861">
        <v>-41.0917621532327</v>
      </c>
      <c r="Q861">
        <v>-41.337991525727404</v>
      </c>
      <c r="R861">
        <v>-43.915924348680797</v>
      </c>
      <c r="S861">
        <v>-42.5924262213587</v>
      </c>
      <c r="T861">
        <v>-44.5327562493176</v>
      </c>
      <c r="U861">
        <v>-45.426244548413003</v>
      </c>
      <c r="V861">
        <v>-45.847117831707301</v>
      </c>
      <c r="W861">
        <v>-45.9978960582743</v>
      </c>
      <c r="X861">
        <v>-45.444965863895099</v>
      </c>
      <c r="Y861">
        <v>-44.407220428979102</v>
      </c>
      <c r="Z861">
        <v>-44.336199480155997</v>
      </c>
    </row>
    <row r="862" spans="8:26" x14ac:dyDescent="0.25">
      <c r="H862" s="14">
        <v>1548.848</v>
      </c>
      <c r="I862">
        <v>-38.856364124447097</v>
      </c>
      <c r="J862">
        <v>-39.657030436931201</v>
      </c>
      <c r="K862">
        <v>-39.321268175451202</v>
      </c>
      <c r="L862">
        <v>-39.586562183858099</v>
      </c>
      <c r="M862">
        <v>-39.826154733732103</v>
      </c>
      <c r="N862">
        <v>-40.095253659165103</v>
      </c>
      <c r="O862">
        <v>-40.296174722747303</v>
      </c>
      <c r="P862">
        <v>-41.060149687064403</v>
      </c>
      <c r="Q862">
        <v>-41.302555884045397</v>
      </c>
      <c r="R862">
        <v>-43.875825071146899</v>
      </c>
      <c r="S862">
        <v>-42.543281959729903</v>
      </c>
      <c r="T862">
        <v>-44.4861627712299</v>
      </c>
      <c r="U862">
        <v>-45.399138156128501</v>
      </c>
      <c r="V862">
        <v>-45.830328930337203</v>
      </c>
      <c r="W862">
        <v>-45.999399040912401</v>
      </c>
      <c r="X862">
        <v>-45.479344867895598</v>
      </c>
      <c r="Y862">
        <v>-44.448751513033599</v>
      </c>
      <c r="Z862">
        <v>-44.363912052517101</v>
      </c>
    </row>
    <row r="863" spans="8:26" x14ac:dyDescent="0.25">
      <c r="H863" s="14">
        <v>1548.856</v>
      </c>
      <c r="I863">
        <v>-38.840569192292399</v>
      </c>
      <c r="J863">
        <v>-39.637470353011899</v>
      </c>
      <c r="K863">
        <v>-39.302988143517602</v>
      </c>
      <c r="L863">
        <v>-39.5668340486951</v>
      </c>
      <c r="M863">
        <v>-39.805053357126702</v>
      </c>
      <c r="N863">
        <v>-40.072373892681902</v>
      </c>
      <c r="O863">
        <v>-40.271685301011303</v>
      </c>
      <c r="P863">
        <v>-41.028882679087197</v>
      </c>
      <c r="Q863">
        <v>-41.267543021222203</v>
      </c>
      <c r="R863">
        <v>-43.835708860653099</v>
      </c>
      <c r="S863">
        <v>-42.494530103672801</v>
      </c>
      <c r="T863">
        <v>-44.439268502858503</v>
      </c>
      <c r="U863">
        <v>-45.371522809728603</v>
      </c>
      <c r="V863">
        <v>-45.812714407174099</v>
      </c>
      <c r="W863">
        <v>-46</v>
      </c>
      <c r="X863">
        <v>-45.5128089009131</v>
      </c>
      <c r="Y863">
        <v>-44.490089127217097</v>
      </c>
      <c r="Z863">
        <v>-44.391530001660698</v>
      </c>
    </row>
    <row r="864" spans="8:26" x14ac:dyDescent="0.25">
      <c r="H864" s="14">
        <v>1548.864</v>
      </c>
      <c r="I864">
        <v>-38.824871284367802</v>
      </c>
      <c r="J864">
        <v>-39.618020393151802</v>
      </c>
      <c r="K864">
        <v>-39.284814815358601</v>
      </c>
      <c r="L864">
        <v>-39.547219362906901</v>
      </c>
      <c r="M864">
        <v>-39.784079297391301</v>
      </c>
      <c r="N864">
        <v>-40.049656023089099</v>
      </c>
      <c r="O864">
        <v>-40.247405551900698</v>
      </c>
      <c r="P864">
        <v>-40.997955141740199</v>
      </c>
      <c r="Q864">
        <v>-41.2329478120038</v>
      </c>
      <c r="R864">
        <v>-43.795585848417502</v>
      </c>
      <c r="S864">
        <v>-42.4461803826158</v>
      </c>
      <c r="T864">
        <v>-44.392096403845002</v>
      </c>
      <c r="U864">
        <v>-45.343409010980302</v>
      </c>
      <c r="V864">
        <v>-45.7942837993034</v>
      </c>
      <c r="W864">
        <v>-45.999698344596197</v>
      </c>
      <c r="X864">
        <v>-45.545334647740198</v>
      </c>
      <c r="Y864">
        <v>-44.531217310489701</v>
      </c>
      <c r="Z864">
        <v>-44.419049696870701</v>
      </c>
    </row>
    <row r="865" spans="8:26" x14ac:dyDescent="0.25">
      <c r="H865" s="14">
        <v>1548.8720000000001</v>
      </c>
      <c r="I865">
        <v>-38.809269705767797</v>
      </c>
      <c r="J865">
        <v>-39.5986798021477</v>
      </c>
      <c r="K865">
        <v>-39.266747942439501</v>
      </c>
      <c r="L865">
        <v>-39.527717368138902</v>
      </c>
      <c r="M865">
        <v>-39.763230791026899</v>
      </c>
      <c r="N865">
        <v>-40.027096467765197</v>
      </c>
      <c r="O865">
        <v>-40.223329930674403</v>
      </c>
      <c r="P865">
        <v>-40.967361017649097</v>
      </c>
      <c r="Q865">
        <v>-41.198764896607798</v>
      </c>
      <c r="R865">
        <v>-43.755465943125998</v>
      </c>
      <c r="S865">
        <v>-42.398241856835902</v>
      </c>
      <c r="T865">
        <v>-44.344669246799</v>
      </c>
      <c r="U865">
        <v>-45.314807414350099</v>
      </c>
      <c r="V865">
        <v>-45.775047061876201</v>
      </c>
      <c r="W865">
        <v>-45.998493993506102</v>
      </c>
      <c r="X865">
        <v>-45.576899252764598</v>
      </c>
      <c r="Y865">
        <v>-44.572119908389297</v>
      </c>
      <c r="Z865">
        <v>-44.446467469710399</v>
      </c>
    </row>
    <row r="866" spans="8:26" x14ac:dyDescent="0.25">
      <c r="H866" s="14">
        <v>1548.88</v>
      </c>
      <c r="I866">
        <v>-38.793763736946403</v>
      </c>
      <c r="J866">
        <v>-39.579447826461198</v>
      </c>
      <c r="K866">
        <v>-39.248787286829597</v>
      </c>
      <c r="L866">
        <v>-39.508327369909203</v>
      </c>
      <c r="M866">
        <v>-39.742506189588198</v>
      </c>
      <c r="N866">
        <v>-40.0046917987436</v>
      </c>
      <c r="O866">
        <v>-40.199453053547998</v>
      </c>
      <c r="P866">
        <v>-40.937094193080902</v>
      </c>
      <c r="Q866">
        <v>-41.164988698095698</v>
      </c>
      <c r="R866">
        <v>-43.715358826986197</v>
      </c>
      <c r="S866">
        <v>-42.350722922807897</v>
      </c>
      <c r="T866">
        <v>-44.297009596201598</v>
      </c>
      <c r="U866">
        <v>-45.285728818004998</v>
      </c>
      <c r="V866">
        <v>-45.755014557452498</v>
      </c>
      <c r="W866">
        <v>-45.996387375682097</v>
      </c>
      <c r="X866">
        <v>-45.607480348637402</v>
      </c>
      <c r="Y866">
        <v>-44.612780585000202</v>
      </c>
      <c r="Z866">
        <v>-44.473779614694301</v>
      </c>
    </row>
    <row r="867" spans="8:26" x14ac:dyDescent="0.25">
      <c r="H867" s="14">
        <v>1548.8879999999999</v>
      </c>
      <c r="I867">
        <v>-38.778352634456198</v>
      </c>
      <c r="J867">
        <v>-39.560323713743301</v>
      </c>
      <c r="K867">
        <v>-39.230932617579903</v>
      </c>
      <c r="L867">
        <v>-39.489048732786102</v>
      </c>
      <c r="M867">
        <v>-39.721903955347301</v>
      </c>
      <c r="N867">
        <v>-39.982438741355601</v>
      </c>
      <c r="O867">
        <v>-40.1757697007926</v>
      </c>
      <c r="P867">
        <v>-40.907148511042003</v>
      </c>
      <c r="Q867">
        <v>-41.131613439605204</v>
      </c>
      <c r="R867">
        <v>-43.675273952110103</v>
      </c>
      <c r="S867">
        <v>-42.303631319452101</v>
      </c>
      <c r="T867">
        <v>-44.249139787845898</v>
      </c>
      <c r="U867">
        <v>-45.256184154723798</v>
      </c>
      <c r="V867">
        <v>-45.734197044927903</v>
      </c>
      <c r="W867">
        <v>-45.993379430052002</v>
      </c>
      <c r="X867">
        <v>-45.637056084515002</v>
      </c>
      <c r="Y867">
        <v>-44.653182835344701</v>
      </c>
      <c r="Z867">
        <v>-44.5009823899995</v>
      </c>
    </row>
    <row r="868" spans="8:26" x14ac:dyDescent="0.25">
      <c r="H868" s="14">
        <v>1548.896</v>
      </c>
      <c r="I868">
        <v>-38.763035631792299</v>
      </c>
      <c r="J868">
        <v>-39.5413067124097</v>
      </c>
      <c r="K868">
        <v>-39.213183707267298</v>
      </c>
      <c r="L868">
        <v>-39.469880875613903</v>
      </c>
      <c r="M868">
        <v>-39.701422656842702</v>
      </c>
      <c r="N868">
        <v>-39.960334172538197</v>
      </c>
      <c r="O868">
        <v>-40.152274819322997</v>
      </c>
      <c r="P868">
        <v>-40.877517783999899</v>
      </c>
      <c r="Q868">
        <v>-41.098633161410497</v>
      </c>
      <c r="R868">
        <v>-43.635220537226601</v>
      </c>
      <c r="S868">
        <v>-42.256974135251703</v>
      </c>
      <c r="T868">
        <v>-44.201081908840102</v>
      </c>
      <c r="U868">
        <v>-45.226184482728598</v>
      </c>
      <c r="V868">
        <v>-45.712605668058899</v>
      </c>
      <c r="W868">
        <v>-45.989471604775197</v>
      </c>
      <c r="X868">
        <v>-45.665605153829702</v>
      </c>
      <c r="Y868">
        <v>-44.693309998185498</v>
      </c>
      <c r="Z868">
        <v>-44.528072018217998</v>
      </c>
    </row>
    <row r="869" spans="8:26" x14ac:dyDescent="0.25">
      <c r="H869" s="14">
        <v>1548.904</v>
      </c>
      <c r="I869">
        <v>-38.747811940337002</v>
      </c>
      <c r="J869">
        <v>-39.522396071266897</v>
      </c>
      <c r="K869">
        <v>-39.1955403287092</v>
      </c>
      <c r="L869">
        <v>-39.450823266801898</v>
      </c>
      <c r="M869">
        <v>-39.6810609643288</v>
      </c>
      <c r="N869">
        <v>-39.938375118824098</v>
      </c>
      <c r="O869">
        <v>-40.128963524786698</v>
      </c>
      <c r="P869">
        <v>-40.8481958062142</v>
      </c>
      <c r="Q869">
        <v>-41.066041737783401</v>
      </c>
      <c r="R869">
        <v>-43.595207564721797</v>
      </c>
      <c r="S869">
        <v>-42.210757816215398</v>
      </c>
      <c r="T869">
        <v>-44.1528577781989</v>
      </c>
      <c r="U869">
        <v>-45.195740976450601</v>
      </c>
      <c r="V869">
        <v>-45.690251943606</v>
      </c>
      <c r="W869">
        <v>-45.984665855926202</v>
      </c>
      <c r="X869">
        <v>-45.693106821539097</v>
      </c>
      <c r="Y869">
        <v>-44.733145269225403</v>
      </c>
      <c r="Z869">
        <v>-44.555044687149397</v>
      </c>
    </row>
    <row r="870" spans="8:26" x14ac:dyDescent="0.25">
      <c r="H870" s="14">
        <v>1548.912</v>
      </c>
      <c r="I870">
        <v>-38.732680750395801</v>
      </c>
      <c r="J870">
        <v>-39.503591039187903</v>
      </c>
      <c r="K870">
        <v>-39.178002251854103</v>
      </c>
      <c r="L870">
        <v>-39.431875419687401</v>
      </c>
      <c r="M870">
        <v>-39.660817645143702</v>
      </c>
      <c r="N870">
        <v>-39.916558754027299</v>
      </c>
      <c r="O870">
        <v>-40.105831103165599</v>
      </c>
      <c r="P870">
        <v>-40.819176365664099</v>
      </c>
      <c r="Q870">
        <v>-41.033832893626602</v>
      </c>
      <c r="R870">
        <v>-43.555243778007899</v>
      </c>
      <c r="S870">
        <v>-42.164988174653999</v>
      </c>
      <c r="T870">
        <v>-44.104488928045697</v>
      </c>
      <c r="U870">
        <v>-45.164864917240202</v>
      </c>
      <c r="V870">
        <v>-45.667147749111301</v>
      </c>
      <c r="W870">
        <v>-45.978964645608499</v>
      </c>
      <c r="X870">
        <v>-45.719540950811499</v>
      </c>
      <c r="Y870">
        <v>-44.7726717146897</v>
      </c>
      <c r="Z870">
        <v>-44.581896550635001</v>
      </c>
    </row>
    <row r="871" spans="8:26" x14ac:dyDescent="0.25">
      <c r="H871" s="14">
        <v>1548.92</v>
      </c>
      <c r="I871">
        <v>-38.717641232318996</v>
      </c>
      <c r="J871">
        <v>-39.484890864836999</v>
      </c>
      <c r="K871">
        <v>-39.1605692408503</v>
      </c>
      <c r="L871">
        <v>-39.413036887983097</v>
      </c>
      <c r="M871">
        <v>-39.6406915590103</v>
      </c>
      <c r="N871">
        <v>-39.894882396644803</v>
      </c>
      <c r="O871">
        <v>-40.082873011900801</v>
      </c>
      <c r="P871">
        <v>-40.790453255557601</v>
      </c>
      <c r="Q871">
        <v>-41.002000220853802</v>
      </c>
      <c r="R871">
        <v>-43.515337679216401</v>
      </c>
      <c r="S871">
        <v>-42.119670398744098</v>
      </c>
      <c r="T871">
        <v>-44.055996585450202</v>
      </c>
      <c r="U871">
        <v>-45.133567684033601</v>
      </c>
      <c r="V871">
        <v>-45.643305310329197</v>
      </c>
      <c r="W871">
        <v>-45.9723709395005</v>
      </c>
      <c r="X871">
        <v>-45.744888029099002</v>
      </c>
      <c r="Y871">
        <v>-44.811872285276202</v>
      </c>
      <c r="Z871">
        <v>-44.6086237294342</v>
      </c>
    </row>
    <row r="872" spans="8:26" x14ac:dyDescent="0.25">
      <c r="H872" s="14">
        <v>1548.9280000000001</v>
      </c>
      <c r="I872">
        <v>-38.702692537700997</v>
      </c>
      <c r="J872">
        <v>-39.4662947964434</v>
      </c>
      <c r="K872">
        <v>-39.143241051296897</v>
      </c>
      <c r="L872">
        <v>-39.3943072613217</v>
      </c>
      <c r="M872">
        <v>-39.620681653286802</v>
      </c>
      <c r="N872">
        <v>-39.873343506988</v>
      </c>
      <c r="O872">
        <v>-40.0600848805555</v>
      </c>
      <c r="P872">
        <v>-40.762020285411502</v>
      </c>
      <c r="Q872">
        <v>-40.970537194489403</v>
      </c>
      <c r="R872">
        <v>-43.475497527216397</v>
      </c>
      <c r="S872">
        <v>-42.074809062845603</v>
      </c>
      <c r="T872">
        <v>-44.007401654919903</v>
      </c>
      <c r="U872">
        <v>-45.101860743989199</v>
      </c>
      <c r="V872">
        <v>-45.618737188329703</v>
      </c>
      <c r="W872">
        <v>-45.9648882038382</v>
      </c>
      <c r="X872">
        <v>-45.769129193555301</v>
      </c>
      <c r="Y872">
        <v>-44.850729830457702</v>
      </c>
      <c r="Z872">
        <v>-44.635222312141202</v>
      </c>
    </row>
    <row r="873" spans="8:26" x14ac:dyDescent="0.25">
      <c r="H873" s="14">
        <v>1548.9359999999999</v>
      </c>
      <c r="I873">
        <v>-38.687833800650999</v>
      </c>
      <c r="J873">
        <v>-39.447802081621496</v>
      </c>
      <c r="K873">
        <v>-39.1260174276781</v>
      </c>
      <c r="L873">
        <v>-39.375686160906099</v>
      </c>
      <c r="M873">
        <v>-39.6007869581818</v>
      </c>
      <c r="N873">
        <v>-39.851939684062003</v>
      </c>
      <c r="O873">
        <v>-40.037462511028799</v>
      </c>
      <c r="P873">
        <v>-40.733871291691599</v>
      </c>
      <c r="Q873">
        <v>-40.939437188464503</v>
      </c>
      <c r="R873">
        <v>-43.435731335952703</v>
      </c>
      <c r="S873">
        <v>-42.030408138543002</v>
      </c>
      <c r="T873">
        <v>-43.958724701567398</v>
      </c>
      <c r="U873">
        <v>-45.069755643102603</v>
      </c>
      <c r="V873">
        <v>-45.593456266293202</v>
      </c>
      <c r="W873">
        <v>-45.956520401837601</v>
      </c>
      <c r="X873">
        <v>-45.792246255754797</v>
      </c>
      <c r="Y873">
        <v>-44.889227113118999</v>
      </c>
      <c r="Z873">
        <v>-44.661688356145397</v>
      </c>
    </row>
    <row r="874" spans="8:26" x14ac:dyDescent="0.25">
      <c r="H874" s="14">
        <v>1548.944</v>
      </c>
      <c r="I874">
        <v>-38.673064139126303</v>
      </c>
      <c r="J874">
        <v>-39.4294119672386</v>
      </c>
      <c r="K874">
        <v>-39.108898100983701</v>
      </c>
      <c r="L874">
        <v>-39.3571732352748</v>
      </c>
      <c r="M874">
        <v>-39.581006581949701</v>
      </c>
      <c r="N874">
        <v>-39.830668662211103</v>
      </c>
      <c r="O874">
        <v>-40.015001877334903</v>
      </c>
      <c r="P874">
        <v>-40.706000148004499</v>
      </c>
      <c r="Q874">
        <v>-40.908693491085302</v>
      </c>
      <c r="R874">
        <v>-43.396046873102101</v>
      </c>
      <c r="S874">
        <v>-41.986471006378203</v>
      </c>
      <c r="T874">
        <v>-43.9099859349705</v>
      </c>
      <c r="U874">
        <v>-45.037263996815</v>
      </c>
      <c r="V874">
        <v>-45.567475736016199</v>
      </c>
      <c r="W874">
        <v>-45.947271989563099</v>
      </c>
      <c r="X874">
        <v>-45.814221725668901</v>
      </c>
      <c r="Y874">
        <v>-44.927346824512199</v>
      </c>
      <c r="Z874">
        <v>-44.688017888632203</v>
      </c>
    </row>
    <row r="875" spans="8:26" x14ac:dyDescent="0.25">
      <c r="H875" s="14">
        <v>1548.952</v>
      </c>
      <c r="I875">
        <v>-38.658382656322097</v>
      </c>
      <c r="J875">
        <v>-39.411123699326097</v>
      </c>
      <c r="K875">
        <v>-39.091882786515697</v>
      </c>
      <c r="L875">
        <v>-39.338768156192899</v>
      </c>
      <c r="M875">
        <v>-39.561339706079899</v>
      </c>
      <c r="N875">
        <v>-39.809528307545598</v>
      </c>
      <c r="O875">
        <v>-39.992699124963501</v>
      </c>
      <c r="P875">
        <v>-40.6784007748306</v>
      </c>
      <c r="Q875">
        <v>-40.8782993201526</v>
      </c>
      <c r="R875">
        <v>-43.356451659044303</v>
      </c>
      <c r="S875">
        <v>-41.943000468238701</v>
      </c>
      <c r="T875">
        <v>-43.861205193743402</v>
      </c>
      <c r="U875">
        <v>-45.0043974806253</v>
      </c>
      <c r="V875">
        <v>-45.540809084148897</v>
      </c>
      <c r="W875">
        <v>-45.937147911248097</v>
      </c>
      <c r="X875">
        <v>-45.835038834859503</v>
      </c>
      <c r="Y875">
        <v>-44.965071599511298</v>
      </c>
      <c r="Z875">
        <v>-44.714206907627997</v>
      </c>
    </row>
    <row r="876" spans="8:26" x14ac:dyDescent="0.25">
      <c r="H876" s="14">
        <v>1548.96</v>
      </c>
      <c r="I876">
        <v>-38.643788442109901</v>
      </c>
      <c r="J876">
        <v>-39.392936523035601</v>
      </c>
      <c r="K876">
        <v>-39.074971181882098</v>
      </c>
      <c r="L876">
        <v>-39.320470614674299</v>
      </c>
      <c r="M876">
        <v>-39.541785580495002</v>
      </c>
      <c r="N876">
        <v>-39.788516614168998</v>
      </c>
      <c r="O876">
        <v>-39.970550569835503</v>
      </c>
      <c r="P876">
        <v>-40.651067148794802</v>
      </c>
      <c r="Q876">
        <v>-40.848247837709899</v>
      </c>
      <c r="R876">
        <v>-43.316952966142097</v>
      </c>
      <c r="S876">
        <v>-41.899998760370899</v>
      </c>
      <c r="T876">
        <v>-43.8124019308325</v>
      </c>
      <c r="U876">
        <v>-44.971167820717397</v>
      </c>
      <c r="V876">
        <v>-45.513470078184497</v>
      </c>
      <c r="W876">
        <v>-45.926153594073902</v>
      </c>
      <c r="X876">
        <v>-45.854681558848299</v>
      </c>
      <c r="Y876">
        <v>-45.0023840321481</v>
      </c>
      <c r="Z876">
        <v>-44.740251383085997</v>
      </c>
    </row>
    <row r="877" spans="8:26" x14ac:dyDescent="0.25">
      <c r="H877" s="14">
        <v>1548.9680000000001</v>
      </c>
      <c r="I877">
        <v>-38.629280574517999</v>
      </c>
      <c r="J877">
        <v>-39.374849682636302</v>
      </c>
      <c r="K877">
        <v>-39.058162965176798</v>
      </c>
      <c r="L877">
        <v>-39.302280317145502</v>
      </c>
      <c r="M877">
        <v>-39.522343518770903</v>
      </c>
      <c r="N877">
        <v>-39.767631700221898</v>
      </c>
      <c r="O877">
        <v>-39.948552696872902</v>
      </c>
      <c r="P877">
        <v>-40.623993311465398</v>
      </c>
      <c r="Q877">
        <v>-40.818532164402299</v>
      </c>
      <c r="R877">
        <v>-43.277557818328198</v>
      </c>
      <c r="S877">
        <v>-41.857467566980503</v>
      </c>
      <c r="T877">
        <v>-43.763595199553102</v>
      </c>
      <c r="U877">
        <v>-44.937586784614602</v>
      </c>
      <c r="V877">
        <v>-45.485472752221</v>
      </c>
      <c r="W877">
        <v>-45.914294942416497</v>
      </c>
      <c r="X877">
        <v>-45.873134638623803</v>
      </c>
      <c r="Y877">
        <v>-45.039266691408997</v>
      </c>
      <c r="Z877">
        <v>-44.766147258014897</v>
      </c>
    </row>
    <row r="878" spans="8:26" x14ac:dyDescent="0.25">
      <c r="H878" s="14">
        <v>1548.9760000000001</v>
      </c>
      <c r="I878">
        <v>-38.614858121246101</v>
      </c>
      <c r="J878">
        <v>-39.356862421552997</v>
      </c>
      <c r="K878">
        <v>-39.041457793346297</v>
      </c>
      <c r="L878">
        <v>-39.284196981755599</v>
      </c>
      <c r="M878">
        <v>-39.5030128933928</v>
      </c>
      <c r="N878">
        <v>-39.746871803761003</v>
      </c>
      <c r="O878">
        <v>-39.9267021581975</v>
      </c>
      <c r="P878">
        <v>-40.597173377679802</v>
      </c>
      <c r="Q878">
        <v>-40.789145393425699</v>
      </c>
      <c r="R878">
        <v>-43.238272990992101</v>
      </c>
      <c r="S878">
        <v>-41.815408034385698</v>
      </c>
      <c r="T878">
        <v>-43.714803640378101</v>
      </c>
      <c r="U878">
        <v>-44.9036661718727</v>
      </c>
      <c r="V878">
        <v>-45.456831392516897</v>
      </c>
      <c r="W878">
        <v>-45.901578331567102</v>
      </c>
      <c r="X878">
        <v>-45.890383601247002</v>
      </c>
      <c r="Y878">
        <v>-45.075702137272799</v>
      </c>
      <c r="Z878">
        <v>-44.791890449650602</v>
      </c>
    </row>
    <row r="879" spans="8:26" x14ac:dyDescent="0.25">
      <c r="H879" s="14">
        <v>1548.9839999999999</v>
      </c>
      <c r="I879">
        <v>-38.600520141207298</v>
      </c>
      <c r="J879">
        <v>-39.3389739824431</v>
      </c>
      <c r="K879">
        <v>-39.024855300740498</v>
      </c>
      <c r="L879">
        <v>-39.266220334840099</v>
      </c>
      <c r="M879">
        <v>-39.483793131059201</v>
      </c>
      <c r="N879">
        <v>-39.726235278488303</v>
      </c>
      <c r="O879">
        <v>-39.904995770975901</v>
      </c>
      <c r="P879">
        <v>-40.570601543391099</v>
      </c>
      <c r="Q879">
        <v>-40.760080604051602</v>
      </c>
      <c r="R879">
        <v>-43.199105011162402</v>
      </c>
      <c r="S879">
        <v>-41.773820785687299</v>
      </c>
      <c r="T879">
        <v>-43.6660454684909</v>
      </c>
      <c r="U879">
        <v>-44.869417804823399</v>
      </c>
      <c r="V879">
        <v>-45.427560522861597</v>
      </c>
      <c r="W879">
        <v>-45.888010600939602</v>
      </c>
      <c r="X879">
        <v>-45.906414779520603</v>
      </c>
      <c r="Y879">
        <v>-45.111672936969399</v>
      </c>
      <c r="Z879">
        <v>-44.817476850668797</v>
      </c>
    </row>
    <row r="880" spans="8:26" x14ac:dyDescent="0.25">
      <c r="H880" s="14">
        <v>1548.992</v>
      </c>
      <c r="I880">
        <v>-38.586265686090499</v>
      </c>
      <c r="J880">
        <v>-39.321183607310303</v>
      </c>
      <c r="K880">
        <v>-39.008355097846</v>
      </c>
      <c r="L880">
        <v>-39.2483501075438</v>
      </c>
      <c r="M880">
        <v>-39.464683708046103</v>
      </c>
      <c r="N880">
        <v>-39.705720589350797</v>
      </c>
      <c r="O880">
        <v>-39.883430514930403</v>
      </c>
      <c r="P880">
        <v>-40.544272093034898</v>
      </c>
      <c r="Q880">
        <v>-40.731330874708704</v>
      </c>
      <c r="R880">
        <v>-43.160060157979402</v>
      </c>
      <c r="S880">
        <v>-41.732705935919803</v>
      </c>
      <c r="T880">
        <v>-43.617338462110901</v>
      </c>
      <c r="U880">
        <v>-44.834853519377504</v>
      </c>
      <c r="V880">
        <v>-45.397674889782301</v>
      </c>
      <c r="W880">
        <v>-45.873599046771702</v>
      </c>
      <c r="X880">
        <v>-45.921215330686103</v>
      </c>
      <c r="Y880">
        <v>-45.147161681437098</v>
      </c>
      <c r="Z880">
        <v>-44.842902330441298</v>
      </c>
    </row>
    <row r="881" spans="8:26" x14ac:dyDescent="0.25">
      <c r="H881" s="14">
        <v>1549</v>
      </c>
      <c r="I881">
        <v>-38.572093801936703</v>
      </c>
      <c r="J881">
        <v>-39.303490537652998</v>
      </c>
      <c r="K881">
        <v>-38.991956770200098</v>
      </c>
      <c r="L881">
        <v>-39.2305860326071</v>
      </c>
      <c r="M881">
        <v>-39.445684145643199</v>
      </c>
      <c r="N881">
        <v>-39.685326308024102</v>
      </c>
      <c r="O881">
        <v>-39.862003529530497</v>
      </c>
      <c r="P881">
        <v>-40.518179406414497</v>
      </c>
      <c r="Q881">
        <v>-40.702889295609303</v>
      </c>
      <c r="R881">
        <v>-43.121144463450698</v>
      </c>
      <c r="S881">
        <v>-41.692063107645197</v>
      </c>
      <c r="T881">
        <v>-43.568699951601097</v>
      </c>
      <c r="U881">
        <v>-44.799985155901602</v>
      </c>
      <c r="V881">
        <v>-45.367189447608503</v>
      </c>
      <c r="W881">
        <v>-45.858351414333299</v>
      </c>
      <c r="X881">
        <v>-45.934773254116699</v>
      </c>
      <c r="Y881">
        <v>-45.1821510019576</v>
      </c>
      <c r="Z881">
        <v>-44.868162736332799</v>
      </c>
    </row>
    <row r="882" spans="8:26" x14ac:dyDescent="0.25">
      <c r="H882" s="14">
        <v>1549.008</v>
      </c>
      <c r="I882">
        <v>-38.558003530721898</v>
      </c>
      <c r="J882">
        <v>-39.285894014646402</v>
      </c>
      <c r="K882">
        <v>-38.975659877482002</v>
      </c>
      <c r="L882">
        <v>-39.212927841321303</v>
      </c>
      <c r="M882">
        <v>-39.426794005673699</v>
      </c>
      <c r="N882">
        <v>-39.665051108299501</v>
      </c>
      <c r="O882">
        <v>-39.840712110886898</v>
      </c>
      <c r="P882">
        <v>-40.492317965104597</v>
      </c>
      <c r="Q882">
        <v>-40.674748980905903</v>
      </c>
      <c r="R882">
        <v>-43.082363713483801</v>
      </c>
      <c r="S882">
        <v>-41.651891446954401</v>
      </c>
      <c r="T882">
        <v>-43.5201468093641</v>
      </c>
      <c r="U882">
        <v>-44.764824550176897</v>
      </c>
      <c r="V882">
        <v>-45.3361193434163</v>
      </c>
      <c r="W882">
        <v>-45.842275889653102</v>
      </c>
      <c r="X882">
        <v>-45.947077407972301</v>
      </c>
      <c r="Y882">
        <v>-45.2166235869445</v>
      </c>
      <c r="Z882">
        <v>-44.893253895039997</v>
      </c>
    </row>
    <row r="883" spans="8:26" x14ac:dyDescent="0.25">
      <c r="H883" s="14">
        <v>1549.0160000000001</v>
      </c>
      <c r="I883">
        <v>-38.543993911940802</v>
      </c>
      <c r="J883">
        <v>-39.268393279355003</v>
      </c>
      <c r="K883">
        <v>-38.959463952777902</v>
      </c>
      <c r="L883">
        <v>-39.195375260655297</v>
      </c>
      <c r="M883">
        <v>-39.408012886106498</v>
      </c>
      <c r="N883">
        <v>-39.644893761389</v>
      </c>
      <c r="O883">
        <v>-39.819553708362903</v>
      </c>
      <c r="P883">
        <v>-40.466682358374101</v>
      </c>
      <c r="Q883">
        <v>-40.646903080365902</v>
      </c>
      <c r="R883">
        <v>-43.0437234491894</v>
      </c>
      <c r="S883">
        <v>-41.612189639837403</v>
      </c>
      <c r="T883">
        <v>-43.471695440530397</v>
      </c>
      <c r="U883">
        <v>-44.729383524451499</v>
      </c>
      <c r="V883">
        <v>-45.304479901873897</v>
      </c>
      <c r="W883">
        <v>-45.825381090774698</v>
      </c>
      <c r="X883">
        <v>-45.958117524789202</v>
      </c>
      <c r="Y883">
        <v>-45.250562198865602</v>
      </c>
      <c r="Z883">
        <v>-44.918171613972298</v>
      </c>
    </row>
    <row r="884" spans="8:26" x14ac:dyDescent="0.25">
      <c r="H884" s="14">
        <v>1549.0239999999999</v>
      </c>
      <c r="I884">
        <v>-38.530063984184302</v>
      </c>
      <c r="J884">
        <v>-39.250987572974097</v>
      </c>
      <c r="K884">
        <v>-38.943368502016703</v>
      </c>
      <c r="L884">
        <v>-39.177928010557302</v>
      </c>
      <c r="M884">
        <v>-39.389340416773102</v>
      </c>
      <c r="N884">
        <v>-39.6248531311657</v>
      </c>
      <c r="O884">
        <v>-39.798525920925499</v>
      </c>
      <c r="P884">
        <v>-40.441267288630399</v>
      </c>
      <c r="Q884">
        <v>-40.619344790554599</v>
      </c>
      <c r="R884">
        <v>-43.005228968447703</v>
      </c>
      <c r="S884">
        <v>-41.572955928886401</v>
      </c>
      <c r="T884">
        <v>-43.423361774445702</v>
      </c>
      <c r="U884">
        <v>-44.693673878597302</v>
      </c>
      <c r="V884">
        <v>-45.272286610009999</v>
      </c>
      <c r="W884">
        <v>-45.807676058558599</v>
      </c>
      <c r="X884">
        <v>-45.9678842259747</v>
      </c>
      <c r="Y884">
        <v>-45.283949691272099</v>
      </c>
      <c r="Z884">
        <v>-44.942911682673099</v>
      </c>
    </row>
    <row r="885" spans="8:26" x14ac:dyDescent="0.25">
      <c r="H885" s="14">
        <v>1549.0319999999999</v>
      </c>
      <c r="I885">
        <v>-38.516212786705097</v>
      </c>
      <c r="J885">
        <v>-39.233676137098698</v>
      </c>
      <c r="K885">
        <v>-38.9273730035708</v>
      </c>
      <c r="L885">
        <v>-39.160585801433903</v>
      </c>
      <c r="M885">
        <v>-39.3707762551958</v>
      </c>
      <c r="N885">
        <v>-39.604928169355098</v>
      </c>
      <c r="O885">
        <v>-39.777626493251297</v>
      </c>
      <c r="P885">
        <v>-40.416067576389104</v>
      </c>
      <c r="Q885">
        <v>-40.592067365516399</v>
      </c>
      <c r="R885">
        <v>-42.966885327729798</v>
      </c>
      <c r="S885">
        <v>-41.5341881302936</v>
      </c>
      <c r="T885">
        <v>-43.375161256955998</v>
      </c>
      <c r="U885">
        <v>-44.657707381380597</v>
      </c>
      <c r="V885">
        <v>-45.239555101926797</v>
      </c>
      <c r="W885">
        <v>-45.789170247040303</v>
      </c>
      <c r="X885">
        <v>-45.976369035179999</v>
      </c>
      <c r="Y885">
        <v>-45.3167690259137</v>
      </c>
      <c r="Z885">
        <v>-44.967469874281299</v>
      </c>
    </row>
    <row r="886" spans="8:26" x14ac:dyDescent="0.25">
      <c r="H886" s="14">
        <v>1549.04</v>
      </c>
      <c r="I886">
        <v>-38.502439360965496</v>
      </c>
      <c r="J886">
        <v>-39.216458214015702</v>
      </c>
      <c r="K886">
        <v>-38.911476908019097</v>
      </c>
      <c r="L886">
        <v>-39.143348331808603</v>
      </c>
      <c r="M886">
        <v>-39.352320082537702</v>
      </c>
      <c r="N886">
        <v>-39.585117910692297</v>
      </c>
      <c r="O886">
        <v>-39.756853311609497</v>
      </c>
      <c r="P886">
        <v>-40.391078164771102</v>
      </c>
      <c r="Q886">
        <v>-40.565064126946297</v>
      </c>
      <c r="R886">
        <v>-42.928697344167901</v>
      </c>
      <c r="S886">
        <v>-41.495883651107</v>
      </c>
      <c r="T886">
        <v>-43.327108843493797</v>
      </c>
      <c r="U886">
        <v>-44.621495761856799</v>
      </c>
      <c r="V886">
        <v>-45.206301143480097</v>
      </c>
      <c r="W886">
        <v>-45.769873513362299</v>
      </c>
      <c r="X886">
        <v>-45.983564390529303</v>
      </c>
      <c r="Y886">
        <v>-45.349003289914599</v>
      </c>
      <c r="Z886">
        <v>-44.991841947033897</v>
      </c>
    </row>
    <row r="887" spans="8:26" x14ac:dyDescent="0.25">
      <c r="H887" s="14">
        <v>1549.048</v>
      </c>
      <c r="I887">
        <v>-38.488742752161301</v>
      </c>
      <c r="J887">
        <v>-39.199333047019699</v>
      </c>
      <c r="K887">
        <v>-38.8956796380659</v>
      </c>
      <c r="L887">
        <v>-39.126215286159599</v>
      </c>
      <c r="M887">
        <v>-39.333971599682499</v>
      </c>
      <c r="N887">
        <v>-39.565421468061103</v>
      </c>
      <c r="O887">
        <v>-39.7362043995387</v>
      </c>
      <c r="P887">
        <v>-40.366294123534601</v>
      </c>
      <c r="Q887">
        <v>-40.538328473845503</v>
      </c>
      <c r="R887">
        <v>-42.890669597864502</v>
      </c>
      <c r="S887">
        <v>-41.458039506706001</v>
      </c>
      <c r="T887">
        <v>-43.279218992964097</v>
      </c>
      <c r="U887">
        <v>-44.585050700899401</v>
      </c>
      <c r="V887">
        <v>-45.172540616946598</v>
      </c>
      <c r="W887">
        <v>-45.749796107292902</v>
      </c>
      <c r="X887">
        <v>-45.989463655679799</v>
      </c>
      <c r="Y887">
        <v>-45.380635712985402</v>
      </c>
      <c r="Z887">
        <v>-45.016023645806897</v>
      </c>
    </row>
    <row r="888" spans="8:26" x14ac:dyDescent="0.25">
      <c r="H888" s="14">
        <v>1549.056</v>
      </c>
      <c r="I888">
        <v>-38.4751220107173</v>
      </c>
      <c r="J888">
        <v>-39.182299880748403</v>
      </c>
      <c r="K888">
        <v>-38.879980588609797</v>
      </c>
      <c r="L888">
        <v>-39.1091863329398</v>
      </c>
      <c r="M888">
        <v>-39.315730523449403</v>
      </c>
      <c r="N888">
        <v>-39.545838027628498</v>
      </c>
      <c r="O888">
        <v>-39.715677913336997</v>
      </c>
      <c r="P888">
        <v>-40.341710652646498</v>
      </c>
      <c r="Q888">
        <v>-40.511853891654901</v>
      </c>
      <c r="R888">
        <v>-42.852806434433099</v>
      </c>
      <c r="S888">
        <v>-41.420652338462503</v>
      </c>
      <c r="T888">
        <v>-43.231505662427203</v>
      </c>
      <c r="U888">
        <v>-44.548383822871997</v>
      </c>
      <c r="V888">
        <v>-45.138289505701202</v>
      </c>
      <c r="W888">
        <v>-45.728948660349303</v>
      </c>
      <c r="X888">
        <v>-45.994061129693399</v>
      </c>
      <c r="Y888">
        <v>-45.411649684648097</v>
      </c>
      <c r="Z888">
        <v>-45.040010703695899</v>
      </c>
    </row>
    <row r="889" spans="8:26" x14ac:dyDescent="0.25">
      <c r="H889" s="14">
        <v>1549.0640000000001</v>
      </c>
      <c r="I889">
        <v>-38.461576193748002</v>
      </c>
      <c r="J889">
        <v>-39.165357961535797</v>
      </c>
      <c r="K889">
        <v>-38.864379126959399</v>
      </c>
      <c r="L889">
        <v>-39.0922611227762</v>
      </c>
      <c r="M889">
        <v>-39.297596582953098</v>
      </c>
      <c r="N889">
        <v>-39.526366843990999</v>
      </c>
      <c r="O889">
        <v>-39.695272137384599</v>
      </c>
      <c r="P889">
        <v>-40.317323085400098</v>
      </c>
      <c r="Q889">
        <v>-40.485633960863296</v>
      </c>
      <c r="R889">
        <v>-42.815111967762803</v>
      </c>
      <c r="S889">
        <v>-41.383718431547699</v>
      </c>
      <c r="T889">
        <v>-43.183982302576098</v>
      </c>
      <c r="U889">
        <v>-44.511506687452602</v>
      </c>
      <c r="V889">
        <v>-45.1035638789252</v>
      </c>
      <c r="W889">
        <v>-45.707342174540102</v>
      </c>
      <c r="X889">
        <v>-45.9973520557024</v>
      </c>
      <c r="Y889">
        <v>-45.442028771446999</v>
      </c>
      <c r="Z889">
        <v>-45.063798843634601</v>
      </c>
    </row>
    <row r="890" spans="8:26" x14ac:dyDescent="0.25">
      <c r="H890" s="14">
        <v>1549.0719999999999</v>
      </c>
      <c r="I890">
        <v>-38.448104366479598</v>
      </c>
      <c r="J890">
        <v>-39.148506537781302</v>
      </c>
      <c r="K890">
        <v>-38.848874593186103</v>
      </c>
      <c r="L890">
        <v>-39.075439286850802</v>
      </c>
      <c r="M890">
        <v>-39.279569516111899</v>
      </c>
      <c r="N890">
        <v>-39.507007235343401</v>
      </c>
      <c r="O890">
        <v>-39.674985479317399</v>
      </c>
      <c r="P890">
        <v>-40.293126891088299</v>
      </c>
      <c r="Q890">
        <v>-40.459662365086103</v>
      </c>
      <c r="R890">
        <v>-42.777590082996198</v>
      </c>
      <c r="S890">
        <v>-41.347233732850903</v>
      </c>
      <c r="T890">
        <v>-43.1366618540033</v>
      </c>
      <c r="U890">
        <v>-44.474430781619503</v>
      </c>
      <c r="V890">
        <v>-45.068379876365903</v>
      </c>
      <c r="W890">
        <v>-45.6849880107454</v>
      </c>
      <c r="X890">
        <v>-45.999332628351098</v>
      </c>
      <c r="Y890">
        <v>-45.471756734123097</v>
      </c>
      <c r="Z890">
        <v>-45.087383780051198</v>
      </c>
    </row>
    <row r="891" spans="8:26" x14ac:dyDescent="0.25">
      <c r="H891" s="14">
        <v>1549.08</v>
      </c>
      <c r="I891">
        <v>-38.434705603627798</v>
      </c>
      <c r="J891">
        <v>-39.131744860332198</v>
      </c>
      <c r="K891">
        <v>-38.833466300611398</v>
      </c>
      <c r="L891">
        <v>-39.058720435459399</v>
      </c>
      <c r="M891">
        <v>-39.2616490663112</v>
      </c>
      <c r="N891">
        <v>-39.487758578686602</v>
      </c>
      <c r="O891">
        <v>-39.654816465069899</v>
      </c>
      <c r="P891">
        <v>-40.269117677238903</v>
      </c>
      <c r="Q891">
        <v>-40.433932898614003</v>
      </c>
      <c r="R891">
        <v>-42.740244439712598</v>
      </c>
      <c r="S891">
        <v>-41.3111938689729</v>
      </c>
      <c r="T891">
        <v>-43.089556744249798</v>
      </c>
      <c r="U891">
        <v>-44.437167511806798</v>
      </c>
      <c r="V891">
        <v>-45.032753693169497</v>
      </c>
      <c r="W891">
        <v>-45.661897876750999</v>
      </c>
      <c r="X891">
        <v>-46</v>
      </c>
      <c r="Y891">
        <v>-45.500817544724399</v>
      </c>
      <c r="Z891">
        <v>-45.110761220560498</v>
      </c>
    </row>
    <row r="892" spans="8:26" x14ac:dyDescent="0.25">
      <c r="H892" s="14">
        <v>1549.088</v>
      </c>
      <c r="I892">
        <v>-38.4213789907284</v>
      </c>
      <c r="J892">
        <v>-39.1150721828771</v>
      </c>
      <c r="K892">
        <v>-38.818153536419203</v>
      </c>
      <c r="L892">
        <v>-39.042104156748998</v>
      </c>
      <c r="M892">
        <v>-39.243834979226698</v>
      </c>
      <c r="N892">
        <v>-39.468620305084997</v>
      </c>
      <c r="O892">
        <v>-39.634763733806103</v>
      </c>
      <c r="P892">
        <v>-40.245291191423199</v>
      </c>
      <c r="Q892">
        <v>-40.408439473431102</v>
      </c>
      <c r="R892">
        <v>-42.703078475307997</v>
      </c>
      <c r="S892">
        <v>-41.275594164260099</v>
      </c>
      <c r="T892">
        <v>-43.042678885630401</v>
      </c>
      <c r="U892">
        <v>-44.399728196238101</v>
      </c>
      <c r="V892">
        <v>-44.996701564807204</v>
      </c>
      <c r="W892">
        <v>-45.638083814954697</v>
      </c>
      <c r="X892">
        <v>-45.999352285680899</v>
      </c>
      <c r="Y892">
        <v>-45.529195403628698</v>
      </c>
      <c r="Z892">
        <v>-45.133926867693297</v>
      </c>
    </row>
    <row r="893" spans="8:26" x14ac:dyDescent="0.25">
      <c r="H893" s="14">
        <v>1549.096</v>
      </c>
      <c r="I893">
        <v>-38.408123625414902</v>
      </c>
      <c r="J893">
        <v>-39.098487762348903</v>
      </c>
      <c r="K893">
        <v>-38.802935562388299</v>
      </c>
      <c r="L893">
        <v>-39.025590015629398</v>
      </c>
      <c r="M893">
        <v>-39.2261269998111</v>
      </c>
      <c r="N893">
        <v>-39.449591894986497</v>
      </c>
      <c r="O893">
        <v>-39.614826032756497</v>
      </c>
      <c r="P893">
        <v>-40.221643322646898</v>
      </c>
      <c r="Q893">
        <v>-40.383176125702597</v>
      </c>
      <c r="R893">
        <v>-42.666095408560899</v>
      </c>
      <c r="S893">
        <v>-41.240429658843603</v>
      </c>
      <c r="T893">
        <v>-42.996039673824598</v>
      </c>
      <c r="U893">
        <v>-44.362124057445598</v>
      </c>
      <c r="V893">
        <v>-44.960239752114703</v>
      </c>
      <c r="W893">
        <v>-45.613558189764397</v>
      </c>
      <c r="X893">
        <v>-45.997388566791201</v>
      </c>
      <c r="Y893">
        <v>-45.556874756452899</v>
      </c>
      <c r="Z893">
        <v>-45.156876420659302</v>
      </c>
    </row>
    <row r="894" spans="8:26" x14ac:dyDescent="0.25">
      <c r="H894" s="14">
        <v>1549.104</v>
      </c>
      <c r="I894">
        <v>-38.394938618640502</v>
      </c>
      <c r="J894">
        <v>-39.081990859333899</v>
      </c>
      <c r="K894">
        <v>-38.787811615736999</v>
      </c>
      <c r="L894">
        <v>-39.009177552857999</v>
      </c>
      <c r="M894">
        <v>-39.208524869448901</v>
      </c>
      <c r="N894">
        <v>-39.430672873616999</v>
      </c>
      <c r="O894">
        <v>-39.595002211978503</v>
      </c>
      <c r="P894">
        <v>-40.198170102334998</v>
      </c>
      <c r="Q894">
        <v>-40.358137021734699</v>
      </c>
      <c r="R894">
        <v>-42.629298243376603</v>
      </c>
      <c r="S894">
        <v>-41.205695126649402</v>
      </c>
      <c r="T894">
        <v>-42.949649987225101</v>
      </c>
      <c r="U894">
        <v>-44.324366214983201</v>
      </c>
      <c r="V894">
        <v>-44.923384526465803</v>
      </c>
      <c r="W894">
        <v>-45.588333674704103</v>
      </c>
      <c r="X894">
        <v>-45.994108893521997</v>
      </c>
      <c r="Y894">
        <v>-45.583840310823398</v>
      </c>
      <c r="Z894">
        <v>-45.179605577145303</v>
      </c>
    </row>
    <row r="895" spans="8:26" x14ac:dyDescent="0.25">
      <c r="H895" s="14">
        <v>1549.1120000000001</v>
      </c>
      <c r="I895">
        <v>-38.381823095841199</v>
      </c>
      <c r="J895">
        <v>-39.0655807384857</v>
      </c>
      <c r="K895">
        <v>-38.772780910073102</v>
      </c>
      <c r="L895">
        <v>-38.992866284294401</v>
      </c>
      <c r="M895">
        <v>-39.191028323280698</v>
      </c>
      <c r="N895">
        <v>-39.411862806460299</v>
      </c>
      <c r="O895">
        <v>-39.575291219058798</v>
      </c>
      <c r="P895">
        <v>-40.174867704921198</v>
      </c>
      <c r="Q895">
        <v>-40.333316463409503</v>
      </c>
      <c r="R895">
        <v>-42.592689772698201</v>
      </c>
      <c r="S895">
        <v>-41.1713850933468</v>
      </c>
      <c r="T895">
        <v>-42.903520187029699</v>
      </c>
      <c r="U895">
        <v>-44.286465678340001</v>
      </c>
      <c r="V895">
        <v>-44.886152155098401</v>
      </c>
      <c r="W895">
        <v>-45.5624232392503</v>
      </c>
      <c r="X895">
        <v>-45.989514286011499</v>
      </c>
      <c r="Y895">
        <v>-45.610077052982497</v>
      </c>
      <c r="Z895">
        <v>-45.202110035144898</v>
      </c>
    </row>
    <row r="896" spans="8:26" x14ac:dyDescent="0.25">
      <c r="H896" s="14">
        <v>1549.12</v>
      </c>
      <c r="I896">
        <v>-38.368776198035697</v>
      </c>
      <c r="J896">
        <v>-39.049256668942398</v>
      </c>
      <c r="K896">
        <v>-38.757842636442597</v>
      </c>
      <c r="L896">
        <v>-38.976655700319697</v>
      </c>
      <c r="M896">
        <v>-39.173637087700797</v>
      </c>
      <c r="N896">
        <v>-39.393161294833703</v>
      </c>
      <c r="O896">
        <v>-39.5556920937738</v>
      </c>
      <c r="P896">
        <v>-40.151732448055597</v>
      </c>
      <c r="Q896">
        <v>-40.308708893099102</v>
      </c>
      <c r="R896">
        <v>-42.556272582576803</v>
      </c>
      <c r="S896">
        <v>-41.137493854202297</v>
      </c>
      <c r="T896">
        <v>-42.857660118066903</v>
      </c>
      <c r="U896">
        <v>-44.248433340060799</v>
      </c>
      <c r="V896">
        <v>-44.848558886613503</v>
      </c>
      <c r="W896">
        <v>-45.535840135416002</v>
      </c>
      <c r="X896">
        <v>-45.983606734222803</v>
      </c>
      <c r="Y896">
        <v>-45.635570264206201</v>
      </c>
      <c r="Z896">
        <v>-45.224385494821703</v>
      </c>
    </row>
    <row r="897" spans="8:26" x14ac:dyDescent="0.25">
      <c r="H897" s="14">
        <v>1549.1279999999999</v>
      </c>
      <c r="I897">
        <v>-38.355797082860597</v>
      </c>
      <c r="J897">
        <v>-39.033017924743397</v>
      </c>
      <c r="K897">
        <v>-38.7429959644682</v>
      </c>
      <c r="L897">
        <v>-38.960545265418801</v>
      </c>
      <c r="M897">
        <v>-39.156350878029002</v>
      </c>
      <c r="N897">
        <v>-39.374567971569398</v>
      </c>
      <c r="O897">
        <v>-39.536203962725097</v>
      </c>
      <c r="P897">
        <v>-40.128760792441703</v>
      </c>
      <c r="Q897">
        <v>-40.284308898064701</v>
      </c>
      <c r="R897">
        <v>-42.520049056388899</v>
      </c>
      <c r="S897">
        <v>-41.104015491806798</v>
      </c>
      <c r="T897">
        <v>-42.812079110339901</v>
      </c>
      <c r="U897">
        <v>-44.210279969080702</v>
      </c>
      <c r="V897">
        <v>-44.810620936664698</v>
      </c>
      <c r="W897">
        <v>-45.508597884102102</v>
      </c>
      <c r="X897">
        <v>-45.976389196544197</v>
      </c>
      <c r="Y897">
        <v>-45.660305537007801</v>
      </c>
      <c r="Z897">
        <v>-45.2464276604018</v>
      </c>
    </row>
    <row r="898" spans="8:26" x14ac:dyDescent="0.25">
      <c r="H898" s="14">
        <v>1549.136</v>
      </c>
      <c r="I898">
        <v>-38.342884925537703</v>
      </c>
      <c r="J898">
        <v>-39.016863785244801</v>
      </c>
      <c r="K898">
        <v>-38.728240043571802</v>
      </c>
      <c r="L898">
        <v>-38.944534417919698</v>
      </c>
      <c r="M898">
        <v>-39.139169396357303</v>
      </c>
      <c r="N898">
        <v>-39.356082496811503</v>
      </c>
      <c r="O898">
        <v>-39.516826033966801</v>
      </c>
      <c r="P898">
        <v>-40.105949341317</v>
      </c>
      <c r="Q898">
        <v>-40.260111214345898</v>
      </c>
      <c r="R898">
        <v>-42.484021379193699</v>
      </c>
      <c r="S898">
        <v>-41.070943893645698</v>
      </c>
      <c r="T898">
        <v>-42.7667859812736</v>
      </c>
      <c r="U898">
        <v>-44.172016204279799</v>
      </c>
      <c r="V898">
        <v>-44.772354473857398</v>
      </c>
      <c r="W898">
        <v>-45.480710261238499</v>
      </c>
      <c r="X898">
        <v>-45.967865597111398</v>
      </c>
      <c r="Y898">
        <v>-45.684268791102397</v>
      </c>
      <c r="Z898">
        <v>-45.268232242096303</v>
      </c>
    </row>
    <row r="899" spans="8:26" x14ac:dyDescent="0.25">
      <c r="H899" s="14">
        <v>1549.144</v>
      </c>
      <c r="I899">
        <v>-38.330038919770502</v>
      </c>
      <c r="J899">
        <v>-39.000793535532097</v>
      </c>
      <c r="K899">
        <v>-38.713574004272701</v>
      </c>
      <c r="L899">
        <v>-38.928622569885597</v>
      </c>
      <c r="M899">
        <v>-39.122092329573697</v>
      </c>
      <c r="N899">
        <v>-39.337704553936</v>
      </c>
      <c r="O899">
        <v>-39.497557591639797</v>
      </c>
      <c r="P899">
        <v>-40.083294839590799</v>
      </c>
      <c r="Q899">
        <v>-40.236110730149598</v>
      </c>
      <c r="R899">
        <v>-42.448191542217998</v>
      </c>
      <c r="S899">
        <v>-41.038272769481601</v>
      </c>
      <c r="T899">
        <v>-42.721789038650499</v>
      </c>
      <c r="U899">
        <v>-44.133652548262901</v>
      </c>
      <c r="V899">
        <v>-44.733775605874101</v>
      </c>
      <c r="W899">
        <v>-45.452191283731999</v>
      </c>
      <c r="X899">
        <v>-45.9580408218578</v>
      </c>
      <c r="Y899">
        <v>-45.707446289108603</v>
      </c>
      <c r="Z899">
        <v>-45.289794958052497</v>
      </c>
    </row>
    <row r="900" spans="8:26" x14ac:dyDescent="0.25">
      <c r="H900" s="14">
        <v>1549.152</v>
      </c>
      <c r="I900">
        <v>-38.317258278570201</v>
      </c>
      <c r="J900">
        <v>-38.984806466826697</v>
      </c>
      <c r="K900">
        <v>-38.698996959553398</v>
      </c>
      <c r="L900">
        <v>-38.912809107154203</v>
      </c>
      <c r="M900">
        <v>-39.1051193475611</v>
      </c>
      <c r="N900">
        <v>-39.319433845603299</v>
      </c>
      <c r="O900">
        <v>-39.478397990629098</v>
      </c>
      <c r="P900">
        <v>-40.060794172653701</v>
      </c>
      <c r="Q900">
        <v>-40.212302488743902</v>
      </c>
      <c r="R900">
        <v>-42.412561347460503</v>
      </c>
      <c r="S900">
        <v>-41.0059956685214</v>
      </c>
      <c r="T900">
        <v>-42.677096084216799</v>
      </c>
      <c r="U900">
        <v>-44.095199361370497</v>
      </c>
      <c r="V900">
        <v>-44.694900365845001</v>
      </c>
      <c r="W900">
        <v>-45.4230551952447</v>
      </c>
      <c r="X900">
        <v>-45.946920713296002</v>
      </c>
      <c r="Y900">
        <v>-45.729824651962097</v>
      </c>
      <c r="Z900">
        <v>-45.311111536331197</v>
      </c>
    </row>
    <row r="901" spans="8:26" x14ac:dyDescent="0.25">
      <c r="H901" s="14">
        <v>1549.16</v>
      </c>
      <c r="I901">
        <v>-38.3045422350067</v>
      </c>
      <c r="J901">
        <v>-38.968901876885603</v>
      </c>
      <c r="K901">
        <v>-38.684508006287103</v>
      </c>
      <c r="L901">
        <v>-38.897093389519497</v>
      </c>
      <c r="M901">
        <v>-39.088250101571603</v>
      </c>
      <c r="N901">
        <v>-39.301270089949803</v>
      </c>
      <c r="O901">
        <v>-39.459346651257803</v>
      </c>
      <c r="P901">
        <v>-40.038444364872703</v>
      </c>
      <c r="Q901">
        <v>-40.188681690869601</v>
      </c>
      <c r="R901">
        <v>-42.377132412405402</v>
      </c>
      <c r="S901">
        <v>-40.974105996338302</v>
      </c>
      <c r="T901">
        <v>-42.6327144179416</v>
      </c>
      <c r="U901">
        <v>-44.056666855924703</v>
      </c>
      <c r="V901">
        <v>-44.655744698978403</v>
      </c>
      <c r="W901">
        <v>-45.3933164518212</v>
      </c>
      <c r="X901">
        <v>-45.934512064039197</v>
      </c>
      <c r="Y901">
        <v>-45.751390874018</v>
      </c>
      <c r="Z901">
        <v>-45.332177716910103</v>
      </c>
    </row>
    <row r="902" spans="8:26" x14ac:dyDescent="0.25">
      <c r="H902" s="14">
        <v>1549.1679999999999</v>
      </c>
      <c r="I902">
        <v>-38.291890042885797</v>
      </c>
      <c r="J902">
        <v>-38.953079070392299</v>
      </c>
      <c r="K902">
        <v>-38.670106226717301</v>
      </c>
      <c r="L902">
        <v>-38.881474751049502</v>
      </c>
      <c r="M902">
        <v>-39.071484222775702</v>
      </c>
      <c r="N902">
        <v>-39.283213016925401</v>
      </c>
      <c r="O902">
        <v>-39.440403054033801</v>
      </c>
      <c r="P902">
        <v>-40.0162425777878</v>
      </c>
      <c r="Q902">
        <v>-40.165243696677102</v>
      </c>
      <c r="R902">
        <v>-42.341906174834101</v>
      </c>
      <c r="S902">
        <v>-40.942597031523903</v>
      </c>
      <c r="T902">
        <v>-42.588650842910198</v>
      </c>
      <c r="U902">
        <v>-44.018065090716199</v>
      </c>
      <c r="V902">
        <v>-44.6163244494685</v>
      </c>
      <c r="W902">
        <v>-45.362989707386703</v>
      </c>
      <c r="X902">
        <v>-45.920822609072097</v>
      </c>
      <c r="Y902">
        <v>-45.7721323378181</v>
      </c>
      <c r="Z902">
        <v>-45.352989253710803</v>
      </c>
    </row>
    <row r="903" spans="8:26" x14ac:dyDescent="0.25">
      <c r="H903" s="14">
        <v>1549.1759999999999</v>
      </c>
      <c r="I903">
        <v>-38.279300977350402</v>
      </c>
      <c r="J903">
        <v>-38.937337359337398</v>
      </c>
      <c r="K903">
        <v>-38.655790689984002</v>
      </c>
      <c r="L903">
        <v>-38.865952500534704</v>
      </c>
      <c r="M903">
        <v>-39.054821320983898</v>
      </c>
      <c r="N903">
        <v>-39.265262364782899</v>
      </c>
      <c r="O903">
        <v>-39.421566734460797</v>
      </c>
      <c r="P903">
        <v>-39.994186108024799</v>
      </c>
      <c r="Q903">
        <v>-40.141984027200003</v>
      </c>
      <c r="R903">
        <v>-42.306883897727502</v>
      </c>
      <c r="S903">
        <v>-40.911461942042997</v>
      </c>
      <c r="T903">
        <v>-42.544911670831297</v>
      </c>
      <c r="U903">
        <v>-43.979403965734399</v>
      </c>
      <c r="V903">
        <v>-44.5766553476955</v>
      </c>
      <c r="W903">
        <v>-45.332089799136</v>
      </c>
      <c r="X903">
        <v>-45.905861016784399</v>
      </c>
      <c r="Y903">
        <v>-45.792036828499398</v>
      </c>
      <c r="Z903">
        <v>-45.373541916649401</v>
      </c>
    </row>
    <row r="904" spans="8:26" x14ac:dyDescent="0.25">
      <c r="H904" s="14">
        <v>1549.184</v>
      </c>
      <c r="I904">
        <v>-38.266774335405302</v>
      </c>
      <c r="J904">
        <v>-38.921676063386101</v>
      </c>
      <c r="K904">
        <v>-38.6415604536868</v>
      </c>
      <c r="L904">
        <v>-38.850525922059703</v>
      </c>
      <c r="M904">
        <v>-39.038260983538201</v>
      </c>
      <c r="N904">
        <v>-39.2474178767254</v>
      </c>
      <c r="O904">
        <v>-39.402837277928299</v>
      </c>
      <c r="P904">
        <v>-39.972272384939799</v>
      </c>
      <c r="Q904">
        <v>-40.118898365378698</v>
      </c>
      <c r="R904">
        <v>-42.272066674246702</v>
      </c>
      <c r="S904">
        <v>-40.880693801267</v>
      </c>
      <c r="T904">
        <v>-42.501502728138398</v>
      </c>
      <c r="U904">
        <v>-43.940693217146602</v>
      </c>
      <c r="V904">
        <v>-44.536752997732798</v>
      </c>
      <c r="W904">
        <v>-45.300631732835598</v>
      </c>
      <c r="X904">
        <v>-45.8896368787791</v>
      </c>
      <c r="Y904">
        <v>-45.811092547822398</v>
      </c>
      <c r="Z904">
        <v>-45.393831493706898</v>
      </c>
    </row>
    <row r="905" spans="8:26" x14ac:dyDescent="0.25">
      <c r="H905" s="14">
        <v>1549.192</v>
      </c>
      <c r="I905">
        <v>-38.2543094363648</v>
      </c>
      <c r="J905">
        <v>-38.9060945102338</v>
      </c>
      <c r="K905">
        <v>-38.627414565480301</v>
      </c>
      <c r="L905">
        <v>-38.835194275692999</v>
      </c>
      <c r="M905">
        <v>-39.021802774372397</v>
      </c>
      <c r="N905">
        <v>-39.229679297715499</v>
      </c>
      <c r="O905">
        <v>-39.384214314692201</v>
      </c>
      <c r="P905">
        <v>-39.9504989680119</v>
      </c>
      <c r="Q905">
        <v>-40.0959825566446</v>
      </c>
      <c r="R905">
        <v>-42.237455432784103</v>
      </c>
      <c r="S905">
        <v>-40.850285603662698</v>
      </c>
      <c r="T905">
        <v>-42.4584293626625</v>
      </c>
      <c r="U905">
        <v>-43.9019424125268</v>
      </c>
      <c r="V905">
        <v>-44.4966328651754</v>
      </c>
      <c r="W905">
        <v>-45.268630668058698</v>
      </c>
      <c r="X905">
        <v>-45.872160698474403</v>
      </c>
      <c r="Y905">
        <v>-45.829288127795301</v>
      </c>
      <c r="Z905">
        <v>-45.413853793020202</v>
      </c>
    </row>
    <row r="906" spans="8:26" x14ac:dyDescent="0.25">
      <c r="H906" s="14">
        <v>1549.2</v>
      </c>
      <c r="I906">
        <v>-38.241905622224401</v>
      </c>
      <c r="J906">
        <v>-38.8905920359446</v>
      </c>
      <c r="K906">
        <v>-38.613352064691902</v>
      </c>
      <c r="L906">
        <v>-38.819956798287102</v>
      </c>
      <c r="M906">
        <v>-39.005446233236803</v>
      </c>
      <c r="N906">
        <v>-39.212046371451997</v>
      </c>
      <c r="O906">
        <v>-39.365697514957702</v>
      </c>
      <c r="P906">
        <v>-39.928863543999803</v>
      </c>
      <c r="Q906">
        <v>-40.073232609079703</v>
      </c>
      <c r="R906">
        <v>-42.203050942074803</v>
      </c>
      <c r="S906">
        <v>-40.820230280114501</v>
      </c>
      <c r="T906">
        <v>-42.415696450856203</v>
      </c>
      <c r="U906">
        <v>-43.863160946339399</v>
      </c>
      <c r="V906">
        <v>-44.456310265303699</v>
      </c>
      <c r="W906">
        <v>-45.2361019033738</v>
      </c>
      <c r="X906">
        <v>-45.853443878515598</v>
      </c>
      <c r="Y906">
        <v>-45.846612643874003</v>
      </c>
      <c r="Z906">
        <v>-45.433604644989998</v>
      </c>
    </row>
    <row r="907" spans="8:26" x14ac:dyDescent="0.25">
      <c r="H907" s="14">
        <v>1549.2080000000001</v>
      </c>
      <c r="I907">
        <v>-38.229562257954903</v>
      </c>
      <c r="J907">
        <v>-38.875167985275503</v>
      </c>
      <c r="K907">
        <v>-38.5993719839568</v>
      </c>
      <c r="L907">
        <v>-38.804812704382798</v>
      </c>
      <c r="M907">
        <v>-38.989190875084297</v>
      </c>
      <c r="N907">
        <v>-39.194518837515297</v>
      </c>
      <c r="O907">
        <v>-39.347286584076699</v>
      </c>
      <c r="P907">
        <v>-39.907363923877398</v>
      </c>
      <c r="Q907">
        <v>-40.050644693164799</v>
      </c>
      <c r="R907">
        <v>-42.168853816358002</v>
      </c>
      <c r="S907">
        <v>-40.790520712858402</v>
      </c>
      <c r="T907">
        <v>-42.373308405543902</v>
      </c>
      <c r="U907">
        <v>-43.824358035678799</v>
      </c>
      <c r="V907">
        <v>-44.415800351594299</v>
      </c>
      <c r="W907">
        <v>-45.2030608615094</v>
      </c>
      <c r="X907">
        <v>-45.833498707019501</v>
      </c>
      <c r="Y907">
        <v>-45.863055627716001</v>
      </c>
      <c r="Z907">
        <v>-45.453079904406103</v>
      </c>
    </row>
    <row r="908" spans="8:26" x14ac:dyDescent="0.25">
      <c r="H908" s="14">
        <v>1549.2159999999999</v>
      </c>
      <c r="I908">
        <v>-38.217278731721102</v>
      </c>
      <c r="J908">
        <v>-38.859821711982001</v>
      </c>
      <c r="K908">
        <v>-38.585473350861903</v>
      </c>
      <c r="L908">
        <v>-38.7897611872095</v>
      </c>
      <c r="M908">
        <v>-38.973036189614298</v>
      </c>
      <c r="N908">
        <v>-39.1770964286872</v>
      </c>
      <c r="O908">
        <v>-39.328981257868598</v>
      </c>
      <c r="P908">
        <v>-39.885998039566203</v>
      </c>
      <c r="Q908">
        <v>-40.028215141130502</v>
      </c>
      <c r="R908">
        <v>-42.134864520580301</v>
      </c>
      <c r="S908">
        <v>-40.761149750008002</v>
      </c>
      <c r="T908">
        <v>-42.3312691841763</v>
      </c>
      <c r="U908">
        <v>-43.7855427162675</v>
      </c>
      <c r="V908">
        <v>-44.375118104591103</v>
      </c>
      <c r="W908">
        <v>-45.169523074513599</v>
      </c>
      <c r="X908">
        <v>-45.812338342671502</v>
      </c>
      <c r="Y908">
        <v>-45.878607079468097</v>
      </c>
      <c r="Z908">
        <v>-45.472275452585698</v>
      </c>
    </row>
    <row r="909" spans="8:26" x14ac:dyDescent="0.25">
      <c r="H909" s="14">
        <v>1549.2239999999999</v>
      </c>
      <c r="I909">
        <v>-38.205054455024403</v>
      </c>
      <c r="J909">
        <v>-38.844552579105098</v>
      </c>
      <c r="K909">
        <v>-38.571655189593201</v>
      </c>
      <c r="L909">
        <v>-38.774801419776303</v>
      </c>
      <c r="M909">
        <v>-38.956981640969097</v>
      </c>
      <c r="N909">
        <v>-39.159778868445201</v>
      </c>
      <c r="O909">
        <v>-39.310781298075298</v>
      </c>
      <c r="P909">
        <v>-39.864763940480003</v>
      </c>
      <c r="Q909">
        <v>-40.0059404459275</v>
      </c>
      <c r="R909">
        <v>-42.1010833756308</v>
      </c>
      <c r="S909">
        <v>-40.732110219655503</v>
      </c>
      <c r="T909">
        <v>-42.289582297565197</v>
      </c>
      <c r="U909">
        <v>-43.746723838713301</v>
      </c>
      <c r="V909">
        <v>-44.3342783211477</v>
      </c>
      <c r="W909">
        <v>-45.135504168930503</v>
      </c>
      <c r="X909">
        <v>-45.789976798702703</v>
      </c>
      <c r="Y909">
        <v>-45.893257479567502</v>
      </c>
      <c r="Z909">
        <v>-45.491187199526003</v>
      </c>
    </row>
    <row r="910" spans="8:26" x14ac:dyDescent="0.25">
      <c r="H910" s="14">
        <v>1549.232</v>
      </c>
      <c r="I910">
        <v>-38.192888862772101</v>
      </c>
      <c r="J910">
        <v>-38.829359959239</v>
      </c>
      <c r="K910">
        <v>-38.557916522578203</v>
      </c>
      <c r="L910">
        <v>-38.759932556044298</v>
      </c>
      <c r="M910">
        <v>-38.9410266675796</v>
      </c>
      <c r="N910">
        <v>-39.142565868633703</v>
      </c>
      <c r="O910">
        <v>-39.292686487959898</v>
      </c>
      <c r="P910">
        <v>-39.8436597898977</v>
      </c>
      <c r="Q910">
        <v>-39.983817259830303</v>
      </c>
      <c r="R910">
        <v>-42.0675105635992</v>
      </c>
      <c r="S910">
        <v>-40.703394943528899</v>
      </c>
      <c r="T910">
        <v>-42.248250819073398</v>
      </c>
      <c r="U910">
        <v>-43.707910065028599</v>
      </c>
      <c r="V910">
        <v>-44.293295604051302</v>
      </c>
      <c r="W910">
        <v>-45.101019851013298</v>
      </c>
      <c r="X910">
        <v>-45.766428925771102</v>
      </c>
      <c r="Y910">
        <v>-45.906997800038397</v>
      </c>
      <c r="Z910">
        <v>-45.509811086066101</v>
      </c>
    </row>
    <row r="911" spans="8:26" x14ac:dyDescent="0.25">
      <c r="H911" s="14">
        <v>1549.24</v>
      </c>
      <c r="I911">
        <v>-38.1807814132723</v>
      </c>
      <c r="J911">
        <v>-38.814243234778203</v>
      </c>
      <c r="K911">
        <v>-38.544256372119101</v>
      </c>
      <c r="L911">
        <v>-38.745153732175098</v>
      </c>
      <c r="M911">
        <v>-38.925170682153798</v>
      </c>
      <c r="N911">
        <v>-39.125457127314</v>
      </c>
      <c r="O911">
        <v>-39.274696628055601</v>
      </c>
      <c r="P911">
        <v>-39.822683861181197</v>
      </c>
      <c r="Q911">
        <v>-39.961842392690997</v>
      </c>
      <c r="R911">
        <v>-42.034146133047201</v>
      </c>
      <c r="S911">
        <v>-40.674996750190502</v>
      </c>
      <c r="T911">
        <v>-42.207277394234602</v>
      </c>
      <c r="U911">
        <v>-43.669109865410697</v>
      </c>
      <c r="V911">
        <v>-44.252184352038903</v>
      </c>
      <c r="W911">
        <v>-45.066085891994597</v>
      </c>
      <c r="X911">
        <v>-45.741710393777097</v>
      </c>
      <c r="Y911">
        <v>-45.919819515264699</v>
      </c>
      <c r="Z911">
        <v>-45.528143086059202</v>
      </c>
    </row>
    <row r="912" spans="8:26" x14ac:dyDescent="0.25">
      <c r="H912" s="14">
        <v>1549.248</v>
      </c>
      <c r="I912">
        <v>-38.168731588158302</v>
      </c>
      <c r="J912">
        <v>-38.799201798143201</v>
      </c>
      <c r="K912">
        <v>-38.530673762008597</v>
      </c>
      <c r="L912">
        <v>-38.730464067845901</v>
      </c>
      <c r="M912">
        <v>-38.909413071804401</v>
      </c>
      <c r="N912">
        <v>-39.108452326791699</v>
      </c>
      <c r="O912">
        <v>-39.256811532074998</v>
      </c>
      <c r="P912">
        <v>-39.801834533853999</v>
      </c>
      <c r="Q912">
        <v>-39.940012809859802</v>
      </c>
      <c r="R912">
        <v>-42.0009900042865</v>
      </c>
      <c r="S912">
        <v>-40.646908487762403</v>
      </c>
      <c r="T912">
        <v>-42.166664250779696</v>
      </c>
      <c r="U912">
        <v>-43.630331515284198</v>
      </c>
      <c r="V912">
        <v>-44.210958750214097</v>
      </c>
      <c r="W912">
        <v>-45.030718113432997</v>
      </c>
      <c r="X912">
        <v>-45.715837672641896</v>
      </c>
      <c r="Y912">
        <v>-45.931714612221903</v>
      </c>
      <c r="Z912">
        <v>-45.546179208551202</v>
      </c>
    </row>
    <row r="913" spans="8:26" x14ac:dyDescent="0.25">
      <c r="H913" s="14">
        <v>1549.2560000000001</v>
      </c>
      <c r="I913">
        <v>-38.156738892242402</v>
      </c>
      <c r="J913">
        <v>-38.784235051983998</v>
      </c>
      <c r="K913">
        <v>-38.517167719123798</v>
      </c>
      <c r="L913">
        <v>-38.715862667626503</v>
      </c>
      <c r="M913">
        <v>-38.893753198308097</v>
      </c>
      <c r="N913">
        <v>-39.091551131823799</v>
      </c>
      <c r="O913">
        <v>-39.239031022984797</v>
      </c>
      <c r="P913">
        <v>-39.781110289556899</v>
      </c>
      <c r="Q913">
        <v>-39.918325629789599</v>
      </c>
      <c r="R913">
        <v>-41.968041974651399</v>
      </c>
      <c r="S913">
        <v>-40.619123036165398</v>
      </c>
      <c r="T913">
        <v>-42.126413209041502</v>
      </c>
      <c r="U913">
        <v>-43.591583092606001</v>
      </c>
      <c r="V913">
        <v>-44.169632760873498</v>
      </c>
      <c r="W913">
        <v>-44.9949323726579</v>
      </c>
      <c r="X913">
        <v>-45.688828012081899</v>
      </c>
      <c r="Y913">
        <v>-45.942675600150899</v>
      </c>
      <c r="Z913">
        <v>-45.563915499965297</v>
      </c>
    </row>
    <row r="914" spans="8:26" x14ac:dyDescent="0.25">
      <c r="H914" s="14">
        <v>1549.2639999999999</v>
      </c>
      <c r="I914">
        <v>-38.1448028533026</v>
      </c>
      <c r="J914">
        <v>-38.769342409361002</v>
      </c>
      <c r="K914">
        <v>-38.5037372749917</v>
      </c>
      <c r="L914">
        <v>-38.701348622407501</v>
      </c>
      <c r="M914">
        <v>-38.878190398492201</v>
      </c>
      <c r="N914">
        <v>-39.074753188002603</v>
      </c>
      <c r="O914">
        <v>-39.221354929253202</v>
      </c>
      <c r="P914">
        <v>-39.760509707896098</v>
      </c>
      <c r="Q914">
        <v>-39.896778121339899</v>
      </c>
      <c r="R914">
        <v>-41.935301723761697</v>
      </c>
      <c r="S914">
        <v>-40.591633318859898</v>
      </c>
      <c r="T914">
        <v>-42.0865256927136</v>
      </c>
      <c r="U914">
        <v>-43.552872475431002</v>
      </c>
      <c r="V914">
        <v>-44.128220114750199</v>
      </c>
      <c r="W914">
        <v>-44.958744548328603</v>
      </c>
      <c r="X914">
        <v>-45.660699420412897</v>
      </c>
      <c r="Y914">
        <v>-45.952695519658498</v>
      </c>
      <c r="Z914">
        <v>-45.581348046288397</v>
      </c>
    </row>
    <row r="915" spans="8:26" x14ac:dyDescent="0.25">
      <c r="H915" s="14">
        <v>1549.2719999999999</v>
      </c>
      <c r="I915">
        <v>-38.132923021802704</v>
      </c>
      <c r="J915">
        <v>-38.754523293902999</v>
      </c>
      <c r="K915">
        <v>-38.490381467320901</v>
      </c>
      <c r="L915">
        <v>-38.686921010875899</v>
      </c>
      <c r="M915">
        <v>-38.862723984741997</v>
      </c>
      <c r="N915">
        <v>-39.058058120317</v>
      </c>
      <c r="O915">
        <v>-39.203783081274899</v>
      </c>
      <c r="P915">
        <v>-39.740031462200001</v>
      </c>
      <c r="Q915">
        <v>-39.875367700800098</v>
      </c>
      <c r="R915">
        <v>-41.902768818764002</v>
      </c>
      <c r="S915">
        <v>-40.564432314078097</v>
      </c>
      <c r="T915">
        <v>-42.047002739936602</v>
      </c>
      <c r="U915">
        <v>-43.514207339739798</v>
      </c>
      <c r="V915">
        <v>-44.086734302680902</v>
      </c>
      <c r="W915">
        <v>-44.922170526130202</v>
      </c>
      <c r="X915">
        <v>-45.631470642417398</v>
      </c>
      <c r="Y915">
        <v>-45.961767951229398</v>
      </c>
      <c r="Z915">
        <v>-45.598472975260897</v>
      </c>
    </row>
    <row r="916" spans="8:26" x14ac:dyDescent="0.25">
      <c r="H916" s="14">
        <v>1549.28</v>
      </c>
      <c r="I916">
        <v>-38.121098970549497</v>
      </c>
      <c r="J916">
        <v>-38.739777139940998</v>
      </c>
      <c r="K916">
        <v>-38.477099341495098</v>
      </c>
      <c r="L916">
        <v>-38.672578901027798</v>
      </c>
      <c r="M916">
        <v>-38.847353245621697</v>
      </c>
      <c r="N916">
        <v>-39.041465531888299</v>
      </c>
      <c r="O916">
        <v>-39.1863153079791</v>
      </c>
      <c r="P916">
        <v>-39.719674315199597</v>
      </c>
      <c r="Q916">
        <v>-39.854091928647698</v>
      </c>
      <c r="R916">
        <v>-41.870442719546297</v>
      </c>
      <c r="S916">
        <v>-40.537513065539102</v>
      </c>
      <c r="T916">
        <v>-42.0078450146856</v>
      </c>
      <c r="U916">
        <v>-43.475595157524197</v>
      </c>
      <c r="V916">
        <v>-44.045188567703399</v>
      </c>
      <c r="W916">
        <v>-44.885226184622297</v>
      </c>
      <c r="X916">
        <v>-45.601161136315199</v>
      </c>
      <c r="Y916">
        <v>-45.969887023134604</v>
      </c>
      <c r="Z916">
        <v>-45.615286458563801</v>
      </c>
    </row>
    <row r="917" spans="8:26" x14ac:dyDescent="0.25">
      <c r="H917" s="14">
        <v>1549.288</v>
      </c>
      <c r="I917">
        <v>-38.109330294289201</v>
      </c>
      <c r="J917">
        <v>-38.725103392618799</v>
      </c>
      <c r="K917">
        <v>-38.463889952021702</v>
      </c>
      <c r="L917">
        <v>-38.658321351713198</v>
      </c>
      <c r="M917">
        <v>-38.832077446604799</v>
      </c>
      <c r="N917">
        <v>-39.024975002878797</v>
      </c>
      <c r="O917">
        <v>-39.168951433624997</v>
      </c>
      <c r="P917">
        <v>-39.6994371146479</v>
      </c>
      <c r="Q917">
        <v>-39.832948506060298</v>
      </c>
      <c r="R917">
        <v>-41.838322783916396</v>
      </c>
      <c r="S917">
        <v>-40.510868692638297</v>
      </c>
      <c r="T917">
        <v>-41.969052818431898</v>
      </c>
      <c r="U917">
        <v>-43.437043195132603</v>
      </c>
      <c r="V917">
        <v>-44.003595897588397</v>
      </c>
      <c r="W917">
        <v>-44.847927381260199</v>
      </c>
      <c r="X917">
        <v>-45.569791049871803</v>
      </c>
      <c r="Y917">
        <v>-45.977047418725398</v>
      </c>
      <c r="Z917">
        <v>-45.631784714004297</v>
      </c>
    </row>
    <row r="918" spans="8:26" x14ac:dyDescent="0.25">
      <c r="H918" s="14">
        <v>1549.296</v>
      </c>
      <c r="I918">
        <v>-38.097616609245499</v>
      </c>
      <c r="J918">
        <v>-38.710501507978698</v>
      </c>
      <c r="K918">
        <v>-38.450752363933802</v>
      </c>
      <c r="L918">
        <v>-38.644147414204802</v>
      </c>
      <c r="M918">
        <v>-38.816895830903398</v>
      </c>
      <c r="N918">
        <v>-39.008586089571097</v>
      </c>
      <c r="O918">
        <v>-39.151691274786501</v>
      </c>
      <c r="P918">
        <v>-39.679318788893397</v>
      </c>
      <c r="Q918">
        <v>-39.811935271199403</v>
      </c>
      <c r="R918">
        <v>-41.806408272737301</v>
      </c>
      <c r="S918">
        <v>-40.484492400105097</v>
      </c>
      <c r="T918">
        <v>-41.9306261020538</v>
      </c>
      <c r="U918">
        <v>-43.398558511869297</v>
      </c>
      <c r="V918">
        <v>-43.961969017812102</v>
      </c>
      <c r="W918">
        <v>-44.810289938606097</v>
      </c>
      <c r="X918">
        <v>-45.537381195688297</v>
      </c>
      <c r="Y918">
        <v>-45.983244383097698</v>
      </c>
      <c r="Z918">
        <v>-45.647964007696103</v>
      </c>
    </row>
    <row r="919" spans="8:26" x14ac:dyDescent="0.25">
      <c r="H919" s="14">
        <v>1549.3040000000001</v>
      </c>
      <c r="I919">
        <v>-38.085957552602402</v>
      </c>
      <c r="J919">
        <v>-38.695970953023803</v>
      </c>
      <c r="K919">
        <v>-38.4376856541381</v>
      </c>
      <c r="L919">
        <v>-38.630056133783299</v>
      </c>
      <c r="M919">
        <v>-38.801807620394499</v>
      </c>
      <c r="N919">
        <v>-38.992298323613298</v>
      </c>
      <c r="O919">
        <v>-39.134534637530997</v>
      </c>
      <c r="P919">
        <v>-39.6593183424214</v>
      </c>
      <c r="Q919">
        <v>-39.791050195282402</v>
      </c>
      <c r="R919">
        <v>-41.774698355013598</v>
      </c>
      <c r="S919">
        <v>-40.458377487124302</v>
      </c>
      <c r="T919">
        <v>-41.892564477968797</v>
      </c>
      <c r="U919">
        <v>-43.360147958849197</v>
      </c>
      <c r="V919">
        <v>-43.920320384971497</v>
      </c>
      <c r="W919">
        <v>-44.772329630747599</v>
      </c>
      <c r="X919">
        <v>-45.503953025709798</v>
      </c>
      <c r="Y919">
        <v>-45.988473729117899</v>
      </c>
      <c r="Z919">
        <v>-45.663820656233099</v>
      </c>
    </row>
    <row r="920" spans="8:26" x14ac:dyDescent="0.25">
      <c r="H920" s="14">
        <v>1549.3119999999999</v>
      </c>
      <c r="I920">
        <v>-38.0743527819345</v>
      </c>
      <c r="J920">
        <v>-38.681511205755598</v>
      </c>
      <c r="K920">
        <v>-38.424688912706898</v>
      </c>
      <c r="L920">
        <v>-38.6160465513342</v>
      </c>
      <c r="M920">
        <v>-38.786812016631401</v>
      </c>
      <c r="N920">
        <v>-38.976111211428702</v>
      </c>
      <c r="O920">
        <v>-39.117481314793203</v>
      </c>
      <c r="P920">
        <v>-39.639434851378297</v>
      </c>
      <c r="Q920">
        <v>-39.770291378464002</v>
      </c>
      <c r="R920">
        <v>-41.743192112919203</v>
      </c>
      <c r="S920">
        <v>-40.432517355916701</v>
      </c>
      <c r="T920">
        <v>-41.854867232460897</v>
      </c>
      <c r="U920">
        <v>-43.321818178101701</v>
      </c>
      <c r="V920">
        <v>-43.878662180646003</v>
      </c>
      <c r="W920">
        <v>-44.734062169940302</v>
      </c>
      <c r="X920">
        <v>-45.469528604998303</v>
      </c>
      <c r="Y920">
        <v>-45.9927318427995</v>
      </c>
      <c r="Z920">
        <v>-45.679351028853503</v>
      </c>
    </row>
    <row r="921" spans="8:26" x14ac:dyDescent="0.25">
      <c r="H921" s="14">
        <v>1549.32</v>
      </c>
      <c r="I921">
        <v>-38.062801974588702</v>
      </c>
      <c r="J921">
        <v>-38.667121755187303</v>
      </c>
      <c r="K921">
        <v>-38.411761244109698</v>
      </c>
      <c r="L921">
        <v>-38.602117704946799</v>
      </c>
      <c r="M921">
        <v>-38.771908201937201</v>
      </c>
      <c r="N921">
        <v>-38.960024233783699</v>
      </c>
      <c r="O921">
        <v>-39.100531083945697</v>
      </c>
      <c r="P921">
        <v>-39.6196674590919</v>
      </c>
      <c r="Q921">
        <v>-39.7496570455409</v>
      </c>
      <c r="R921">
        <v>-41.711888546762403</v>
      </c>
      <c r="S921">
        <v>-40.4069055197767</v>
      </c>
      <c r="T921">
        <v>-41.817533338177697</v>
      </c>
      <c r="U921">
        <v>-43.283575601923602</v>
      </c>
      <c r="V921">
        <v>-43.837006305707703</v>
      </c>
      <c r="W921">
        <v>-44.695503193491298</v>
      </c>
      <c r="X921">
        <v>-45.434130584810802</v>
      </c>
      <c r="Y921">
        <v>-45.996015688020201</v>
      </c>
      <c r="Z921">
        <v>-45.694551549593498</v>
      </c>
    </row>
    <row r="922" spans="8:26" x14ac:dyDescent="0.25">
      <c r="H922" s="14">
        <v>1549.328</v>
      </c>
      <c r="I922">
        <v>-38.051304827019301</v>
      </c>
      <c r="J922">
        <v>-38.652802101333698</v>
      </c>
      <c r="K922">
        <v>-38.3989017683813</v>
      </c>
      <c r="L922">
        <v>-38.588268631511802</v>
      </c>
      <c r="M922">
        <v>-38.757095340571396</v>
      </c>
      <c r="N922">
        <v>-38.944036845512201</v>
      </c>
      <c r="O922">
        <v>-39.083683704566603</v>
      </c>
      <c r="P922">
        <v>-39.6000153716016</v>
      </c>
      <c r="Q922">
        <v>-39.729145541501303</v>
      </c>
      <c r="R922">
        <v>-41.6807865798813</v>
      </c>
      <c r="S922">
        <v>-40.381535610565997</v>
      </c>
      <c r="T922">
        <v>-41.780561466770102</v>
      </c>
      <c r="U922">
        <v>-43.245426452475797</v>
      </c>
      <c r="V922">
        <v>-43.795364375081</v>
      </c>
      <c r="W922">
        <v>-44.656668250898498</v>
      </c>
      <c r="X922">
        <v>-45.397782175029398</v>
      </c>
      <c r="Y922">
        <v>-45.998322810572702</v>
      </c>
      <c r="Z922">
        <v>-45.709418699427303</v>
      </c>
    </row>
    <row r="923" spans="8:26" x14ac:dyDescent="0.25">
      <c r="H923" s="14">
        <v>1549.336</v>
      </c>
      <c r="I923">
        <v>-38.039861054080902</v>
      </c>
      <c r="J923">
        <v>-38.638551755176401</v>
      </c>
      <c r="K923">
        <v>-38.386109622223103</v>
      </c>
      <c r="L923">
        <v>-38.574498368308497</v>
      </c>
      <c r="M923">
        <v>-38.7423725799623</v>
      </c>
      <c r="N923">
        <v>-38.928148475388497</v>
      </c>
      <c r="O923">
        <v>-39.066938916405398</v>
      </c>
      <c r="P923">
        <v>-39.580477853210503</v>
      </c>
      <c r="Q923">
        <v>-39.708755326935297</v>
      </c>
      <c r="R923">
        <v>-41.649885063462101</v>
      </c>
      <c r="S923">
        <v>-40.356401385663197</v>
      </c>
      <c r="T923">
        <v>-41.743950001649502</v>
      </c>
      <c r="U923">
        <v>-43.207376741620898</v>
      </c>
      <c r="V923">
        <v>-43.753747712953299</v>
      </c>
      <c r="W923">
        <v>-44.617572791262504</v>
      </c>
      <c r="X923">
        <v>-45.360507115986699</v>
      </c>
      <c r="Y923">
        <v>-45.999651341541501</v>
      </c>
      <c r="Z923">
        <v>-45.723949018392297</v>
      </c>
    </row>
    <row r="924" spans="8:26" x14ac:dyDescent="0.25">
      <c r="H924" s="14">
        <v>1549.3440000000001</v>
      </c>
      <c r="I924">
        <v>-38.028470388281598</v>
      </c>
      <c r="J924">
        <v>-38.624370238606801</v>
      </c>
      <c r="K924">
        <v>-38.373383960034801</v>
      </c>
      <c r="L924">
        <v>-38.560805954577503</v>
      </c>
      <c r="M924">
        <v>-38.7277390519994</v>
      </c>
      <c r="N924">
        <v>-38.912358526147003</v>
      </c>
      <c r="O924">
        <v>-39.050296437545299</v>
      </c>
      <c r="P924">
        <v>-39.5610542220738</v>
      </c>
      <c r="Q924">
        <v>-39.6884849733229</v>
      </c>
      <c r="R924">
        <v>-41.619182781276699</v>
      </c>
      <c r="S924">
        <v>-40.331496734370198</v>
      </c>
      <c r="T924">
        <v>-41.707697050836103</v>
      </c>
      <c r="U924">
        <v>-43.169432270997099</v>
      </c>
      <c r="V924">
        <v>-43.712167348435003</v>
      </c>
      <c r="W924">
        <v>-44.578232150983901</v>
      </c>
      <c r="X924">
        <v>-45.322329649735302</v>
      </c>
      <c r="Y924">
        <v>-46</v>
      </c>
      <c r="Z924">
        <v>-45.738139107695702</v>
      </c>
    </row>
    <row r="925" spans="8:26" x14ac:dyDescent="0.25">
      <c r="H925" s="14">
        <v>1549.3520000000001</v>
      </c>
      <c r="I925">
        <v>-38.017132579001199</v>
      </c>
      <c r="J925">
        <v>-38.610257084345498</v>
      </c>
      <c r="K925">
        <v>-38.3607239548748</v>
      </c>
      <c r="L925">
        <v>-38.547190433071599</v>
      </c>
      <c r="M925">
        <v>-38.713193874377701</v>
      </c>
      <c r="N925">
        <v>-38.896666374640503</v>
      </c>
      <c r="O925">
        <v>-39.0337559627622</v>
      </c>
      <c r="P925">
        <v>-39.541743845832499</v>
      </c>
      <c r="Q925">
        <v>-39.668333158219802</v>
      </c>
      <c r="R925">
        <v>-41.588678454332502</v>
      </c>
      <c r="S925">
        <v>-40.306815683778602</v>
      </c>
      <c r="T925">
        <v>-41.671800459873701</v>
      </c>
      <c r="U925">
        <v>-43.131598632324902</v>
      </c>
      <c r="V925">
        <v>-43.6706340116693</v>
      </c>
      <c r="W925">
        <v>-44.5386615417614</v>
      </c>
      <c r="X925">
        <v>-45.283274490806299</v>
      </c>
      <c r="Y925">
        <v>-45.999368095022298</v>
      </c>
      <c r="Z925">
        <v>-45.751985631802803</v>
      </c>
    </row>
    <row r="926" spans="8:26" x14ac:dyDescent="0.25">
      <c r="H926" s="14">
        <v>1549.36</v>
      </c>
      <c r="I926">
        <v>-38.005847391676397</v>
      </c>
      <c r="J926">
        <v>-38.596211835838702</v>
      </c>
      <c r="K926">
        <v>-38.348128799346</v>
      </c>
      <c r="L926">
        <v>-38.533650851580902</v>
      </c>
      <c r="M926">
        <v>-38.698736151986999</v>
      </c>
      <c r="N926">
        <v>-38.881071372133299</v>
      </c>
      <c r="O926">
        <v>-39.017317162077198</v>
      </c>
      <c r="P926">
        <v>-39.522546137307202</v>
      </c>
      <c r="Q926">
        <v>-39.648298660354897</v>
      </c>
      <c r="R926">
        <v>-41.558370745430203</v>
      </c>
      <c r="S926">
        <v>-40.282352404099598</v>
      </c>
      <c r="T926">
        <v>-41.636257824785801</v>
      </c>
      <c r="U926">
        <v>-43.093881207940797</v>
      </c>
      <c r="V926">
        <v>-43.629158130389101</v>
      </c>
      <c r="W926">
        <v>-44.4988760389042</v>
      </c>
      <c r="X926">
        <v>-45.243366796507303</v>
      </c>
      <c r="Y926">
        <v>-45.9977555270072</v>
      </c>
      <c r="Z926">
        <v>-45.765485320502897</v>
      </c>
    </row>
    <row r="927" spans="8:26" x14ac:dyDescent="0.25">
      <c r="H927" s="14">
        <v>1549.3679999999999</v>
      </c>
      <c r="I927">
        <v>-37.994614606958102</v>
      </c>
      <c r="J927">
        <v>-38.582234047134001</v>
      </c>
      <c r="K927">
        <v>-38.335597706407</v>
      </c>
      <c r="L927">
        <v>-38.520186264424098</v>
      </c>
      <c r="M927">
        <v>-38.684364978339602</v>
      </c>
      <c r="N927">
        <v>-38.865572844721697</v>
      </c>
      <c r="O927">
        <v>-39.000979679502301</v>
      </c>
      <c r="P927">
        <v>-39.503460550259597</v>
      </c>
      <c r="Q927">
        <v>-39.628380354659697</v>
      </c>
      <c r="R927">
        <v>-41.528258263623897</v>
      </c>
      <c r="S927">
        <v>-40.258101213461003</v>
      </c>
      <c r="T927">
        <v>-41.6010665050486</v>
      </c>
      <c r="U927">
        <v>-43.056285171554499</v>
      </c>
      <c r="V927">
        <v>-43.587749826919499</v>
      </c>
      <c r="W927">
        <v>-44.458890569969903</v>
      </c>
      <c r="X927">
        <v>-45.202632136805903</v>
      </c>
      <c r="Y927">
        <v>-45.995162788310097</v>
      </c>
      <c r="Z927">
        <v>-45.778634970950797</v>
      </c>
    </row>
    <row r="928" spans="8:26" x14ac:dyDescent="0.25">
      <c r="H928" s="14">
        <v>1549.376</v>
      </c>
      <c r="I928">
        <v>-37.983434019842797</v>
      </c>
      <c r="J928">
        <v>-38.568323282734099</v>
      </c>
      <c r="K928">
        <v>-38.323129910105202</v>
      </c>
      <c r="L928">
        <v>-38.506795733903999</v>
      </c>
      <c r="M928">
        <v>-38.670079437029301</v>
      </c>
      <c r="N928">
        <v>-38.850170093876699</v>
      </c>
      <c r="O928">
        <v>-38.984743131974597</v>
      </c>
      <c r="P928">
        <v>-39.484486575235501</v>
      </c>
      <c r="Q928">
        <v>-39.608577207242398</v>
      </c>
      <c r="R928">
        <v>-41.498339568580398</v>
      </c>
      <c r="S928">
        <v>-40.234056582179399</v>
      </c>
      <c r="T928">
        <v>-41.566223636556501</v>
      </c>
      <c r="U928">
        <v>-43.018815489222803</v>
      </c>
      <c r="V928">
        <v>-43.546418915621999</v>
      </c>
      <c r="W928">
        <v>-44.418719903742002</v>
      </c>
      <c r="X928">
        <v>-45.1610964638502</v>
      </c>
      <c r="Y928">
        <v>-45.991590963182702</v>
      </c>
      <c r="Z928">
        <v>-45.791431449682797</v>
      </c>
    </row>
    <row r="929" spans="8:26" x14ac:dyDescent="0.25">
      <c r="H929" s="14">
        <v>1549.384</v>
      </c>
      <c r="I929">
        <v>-37.9723054387837</v>
      </c>
      <c r="J929">
        <v>-38.554479117429899</v>
      </c>
      <c r="K929">
        <v>-38.310724666232801</v>
      </c>
      <c r="L929">
        <v>-38.493478331719899</v>
      </c>
      <c r="M929">
        <v>-38.655878603214397</v>
      </c>
      <c r="N929">
        <v>-38.834862397102697</v>
      </c>
      <c r="O929">
        <v>-38.968607108477102</v>
      </c>
      <c r="P929">
        <v>-39.465623735495697</v>
      </c>
      <c r="Q929">
        <v>-39.588888270327402</v>
      </c>
      <c r="R929">
        <v>-41.468613174832001</v>
      </c>
      <c r="S929">
        <v>-40.210213136512003</v>
      </c>
      <c r="T929">
        <v>-41.5317261445567</v>
      </c>
      <c r="U929">
        <v>-42.981476920536103</v>
      </c>
      <c r="V929">
        <v>-43.505174900776403</v>
      </c>
      <c r="W929">
        <v>-44.378378639557504</v>
      </c>
      <c r="X929">
        <v>-45.118786081173802</v>
      </c>
      <c r="Y929">
        <v>-45.987041727018998</v>
      </c>
      <c r="Z929">
        <v>-45.803871694605199</v>
      </c>
    </row>
    <row r="930" spans="8:26" x14ac:dyDescent="0.25">
      <c r="H930" s="14">
        <v>1549.3920000000001</v>
      </c>
      <c r="I930">
        <v>-37.961228684783002</v>
      </c>
      <c r="J930">
        <v>-38.540701136114798</v>
      </c>
      <c r="K930">
        <v>-38.298381252902701</v>
      </c>
      <c r="L930">
        <v>-38.480233140333603</v>
      </c>
      <c r="M930">
        <v>-38.641761545118698</v>
      </c>
      <c r="N930">
        <v>-38.8196490087036</v>
      </c>
      <c r="O930">
        <v>-38.952571169341198</v>
      </c>
      <c r="P930">
        <v>-39.446871583046999</v>
      </c>
      <c r="Q930">
        <v>-39.569312677171297</v>
      </c>
      <c r="R930">
        <v>-41.439077555919503</v>
      </c>
      <c r="S930">
        <v>-40.186565661897902</v>
      </c>
      <c r="T930">
        <v>-41.4975707565305</v>
      </c>
      <c r="U930">
        <v>-42.9442740200111</v>
      </c>
      <c r="V930">
        <v>-43.464026974897301</v>
      </c>
      <c r="W930">
        <v>-44.3378811969948</v>
      </c>
      <c r="X930">
        <v>-45.075727612636904</v>
      </c>
      <c r="Y930">
        <v>-45.981517344909101</v>
      </c>
      <c r="Z930">
        <v>-45.815952716950697</v>
      </c>
    </row>
    <row r="931" spans="8:26" x14ac:dyDescent="0.25">
      <c r="H931" s="14">
        <v>1549.4</v>
      </c>
      <c r="I931">
        <v>-37.950203590470799</v>
      </c>
      <c r="J931">
        <v>-38.526988933578899</v>
      </c>
      <c r="K931">
        <v>-38.2860989710463</v>
      </c>
      <c r="L931">
        <v>-38.467059254284202</v>
      </c>
      <c r="M931">
        <v>-38.627727325543901</v>
      </c>
      <c r="N931">
        <v>-38.8045291606525</v>
      </c>
      <c r="O931">
        <v>-38.936634845727802</v>
      </c>
      <c r="P931">
        <v>-39.428229694780001</v>
      </c>
      <c r="Q931">
        <v>-39.549849636974898</v>
      </c>
      <c r="R931">
        <v>-41.409731148422402</v>
      </c>
      <c r="S931">
        <v>-40.163109105697302</v>
      </c>
      <c r="T931">
        <v>-41.463754014997797</v>
      </c>
      <c r="U931">
        <v>-42.907211138684197</v>
      </c>
      <c r="V931">
        <v>-43.422984017478299</v>
      </c>
      <c r="W931">
        <v>-44.297241805932998</v>
      </c>
      <c r="X931">
        <v>-45.031947971152597</v>
      </c>
      <c r="Y931">
        <v>-45.975020669501603</v>
      </c>
      <c r="Z931">
        <v>-45.827671603204102</v>
      </c>
    </row>
    <row r="932" spans="8:26" x14ac:dyDescent="0.25">
      <c r="H932" s="14">
        <v>1549.4079999999999</v>
      </c>
      <c r="I932">
        <v>-37.939229999173101</v>
      </c>
      <c r="J932">
        <v>-38.513342114286402</v>
      </c>
      <c r="K932">
        <v>-38.2738771448305</v>
      </c>
      <c r="L932">
        <v>-38.453955781447398</v>
      </c>
      <c r="M932">
        <v>-38.613775003386202</v>
      </c>
      <c r="N932">
        <v>-38.789502063555503</v>
      </c>
      <c r="O932">
        <v>-38.920797639281503</v>
      </c>
      <c r="P932">
        <v>-39.409697668722899</v>
      </c>
      <c r="Q932">
        <v>-39.5304984298036</v>
      </c>
      <c r="R932">
        <v>-41.380572355872403</v>
      </c>
      <c r="S932">
        <v>-40.139838579436898</v>
      </c>
      <c r="T932">
        <v>-41.4302722902234</v>
      </c>
      <c r="U932">
        <v>-42.870292425898398</v>
      </c>
      <c r="V932">
        <v>-43.382054594158902</v>
      </c>
      <c r="W932">
        <v>-44.256474496991203</v>
      </c>
      <c r="X932">
        <v>-44.987474327248599</v>
      </c>
      <c r="Y932">
        <v>-45.967555138178703</v>
      </c>
      <c r="Z932">
        <v>-45.839025516992898</v>
      </c>
    </row>
    <row r="933" spans="8:26" x14ac:dyDescent="0.25">
      <c r="H933" s="14">
        <v>1549.4159999999999</v>
      </c>
      <c r="I933">
        <v>-37.928307763972398</v>
      </c>
      <c r="J933">
        <v>-38.4997602921351</v>
      </c>
      <c r="K933">
        <v>-38.261715121996502</v>
      </c>
      <c r="L933">
        <v>-38.440921844237103</v>
      </c>
      <c r="M933">
        <v>-38.599903635152003</v>
      </c>
      <c r="N933">
        <v>-38.774566907703999</v>
      </c>
      <c r="O933">
        <v>-38.905059021953299</v>
      </c>
      <c r="P933">
        <v>-39.391275120418598</v>
      </c>
      <c r="Q933">
        <v>-39.511258401531201</v>
      </c>
      <c r="R933">
        <v>-41.351599552547</v>
      </c>
      <c r="S933">
        <v>-40.116749360575497</v>
      </c>
      <c r="T933">
        <v>-41.397121792805002</v>
      </c>
      <c r="U933">
        <v>-42.833521831279398</v>
      </c>
      <c r="V933">
        <v>-43.341246956307998</v>
      </c>
      <c r="W933">
        <v>-44.215593092356798</v>
      </c>
      <c r="X933">
        <v>-44.942334077515397</v>
      </c>
      <c r="Y933">
        <v>-45.959124769546897</v>
      </c>
      <c r="Z933">
        <v>-45.850011700941003</v>
      </c>
    </row>
    <row r="934" spans="8:26" x14ac:dyDescent="0.25">
      <c r="H934" s="14">
        <v>1549.424</v>
      </c>
      <c r="I934">
        <v>-37.917436746765603</v>
      </c>
      <c r="J934">
        <v>-38.486243090200396</v>
      </c>
      <c r="K934">
        <v>-38.249612274117901</v>
      </c>
      <c r="L934">
        <v>-38.427956580744102</v>
      </c>
      <c r="M934">
        <v>-38.586112276465499</v>
      </c>
      <c r="N934">
        <v>-38.759722864207703</v>
      </c>
      <c r="O934">
        <v>-38.889418435985299</v>
      </c>
      <c r="P934">
        <v>-39.372961679430801</v>
      </c>
      <c r="Q934">
        <v>-39.492128958822299</v>
      </c>
      <c r="R934">
        <v>-41.322811087141702</v>
      </c>
      <c r="S934">
        <v>-40.093836893797899</v>
      </c>
      <c r="T934">
        <v>-41.364298586120498</v>
      </c>
      <c r="U934">
        <v>-42.796903106892302</v>
      </c>
      <c r="V934">
        <v>-43.3005690410154</v>
      </c>
      <c r="W934">
        <v>-44.174611197009902</v>
      </c>
      <c r="X934">
        <v>-44.896554812990502</v>
      </c>
      <c r="Y934">
        <v>-45.949734159248699</v>
      </c>
      <c r="Z934">
        <v>-45.860627478485</v>
      </c>
    </row>
    <row r="935" spans="8:26" x14ac:dyDescent="0.25">
      <c r="H935" s="14">
        <v>1549.432</v>
      </c>
      <c r="I935">
        <v>-37.906616817321499</v>
      </c>
      <c r="J935">
        <v>-38.472790140464497</v>
      </c>
      <c r="K935">
        <v>-38.237567996782403</v>
      </c>
      <c r="L935">
        <v>-38.415059145809501</v>
      </c>
      <c r="M935">
        <v>-38.572399983563599</v>
      </c>
      <c r="N935">
        <v>-38.744969086201998</v>
      </c>
      <c r="O935">
        <v>-38.873875294052802</v>
      </c>
      <c r="P935">
        <v>-39.354756985987898</v>
      </c>
      <c r="Q935">
        <v>-39.473109564164602</v>
      </c>
      <c r="R935">
        <v>-41.2942052863173</v>
      </c>
      <c r="S935">
        <v>-40.071096791852398</v>
      </c>
      <c r="T935">
        <v>-41.331798598616103</v>
      </c>
      <c r="U935">
        <v>-42.760439809572802</v>
      </c>
      <c r="V935">
        <v>-43.260028471486102</v>
      </c>
      <c r="W935">
        <v>-44.133542190352202</v>
      </c>
      <c r="X935">
        <v>-44.850164287528798</v>
      </c>
      <c r="Y935">
        <v>-45.939388475102703</v>
      </c>
      <c r="Z935">
        <v>-45.8708702556482</v>
      </c>
    </row>
    <row r="936" spans="8:26" x14ac:dyDescent="0.25">
      <c r="H936" s="14">
        <v>1549.44</v>
      </c>
      <c r="I936">
        <v>-37.8958478523409</v>
      </c>
      <c r="J936">
        <v>-38.459401083530899</v>
      </c>
      <c r="K936">
        <v>-38.225581709694502</v>
      </c>
      <c r="L936">
        <v>-38.402228712030698</v>
      </c>
      <c r="M936">
        <v>-38.558765814771299</v>
      </c>
      <c r="N936">
        <v>-38.730304710121302</v>
      </c>
      <c r="O936">
        <v>-38.858428979557502</v>
      </c>
      <c r="P936">
        <v>-39.336660687767903</v>
      </c>
      <c r="Q936">
        <v>-39.454199730966003</v>
      </c>
      <c r="R936">
        <v>-41.265780458121398</v>
      </c>
      <c r="S936">
        <v>-40.048524835942501</v>
      </c>
      <c r="T936">
        <v>-41.299617635916803</v>
      </c>
      <c r="U936">
        <v>-42.724135303426998</v>
      </c>
      <c r="V936">
        <v>-43.219632557826401</v>
      </c>
      <c r="W936">
        <v>-44.092399218245198</v>
      </c>
      <c r="X936">
        <v>-44.8031903862097</v>
      </c>
      <c r="Y936">
        <v>-45.928093451577404</v>
      </c>
      <c r="Z936">
        <v>-45.880737522774098</v>
      </c>
    </row>
    <row r="937" spans="8:26" x14ac:dyDescent="0.25">
      <c r="H937" s="14">
        <v>1549.4480000000001</v>
      </c>
      <c r="I937">
        <v>-37.885129734524298</v>
      </c>
      <c r="J937">
        <v>-38.446075568326897</v>
      </c>
      <c r="K937">
        <v>-38.213652856702801</v>
      </c>
      <c r="L937">
        <v>-38.3894644706969</v>
      </c>
      <c r="M937">
        <v>-38.545208831952799</v>
      </c>
      <c r="N937">
        <v>-38.715728857032097</v>
      </c>
      <c r="O937">
        <v>-38.843078847063502</v>
      </c>
      <c r="P937">
        <v>-39.318672436830902</v>
      </c>
      <c r="Q937">
        <v>-39.435399018727999</v>
      </c>
      <c r="R937">
        <v>-41.2375348952813</v>
      </c>
      <c r="S937">
        <v>-40.026116975689298</v>
      </c>
      <c r="T937">
        <v>-41.267751392738802</v>
      </c>
      <c r="U937">
        <v>-42.687992762491803</v>
      </c>
      <c r="V937">
        <v>-43.179388298215201</v>
      </c>
      <c r="W937">
        <v>-44.051195185464202</v>
      </c>
      <c r="X937">
        <v>-44.7556610938285</v>
      </c>
      <c r="Y937">
        <v>-45.915855383608402</v>
      </c>
      <c r="Z937">
        <v>-45.890226856213602</v>
      </c>
    </row>
    <row r="938" spans="8:26" x14ac:dyDescent="0.25">
      <c r="H938" s="14">
        <v>1549.4559999999999</v>
      </c>
      <c r="I938">
        <v>-37.874462351648802</v>
      </c>
      <c r="J938">
        <v>-38.4328132517943</v>
      </c>
      <c r="K938">
        <v>-38.201780905752699</v>
      </c>
      <c r="L938">
        <v>-38.376765632651697</v>
      </c>
      <c r="M938">
        <v>-38.531728101933403</v>
      </c>
      <c r="N938">
        <v>-38.701240634018099</v>
      </c>
      <c r="O938">
        <v>-38.827824222872003</v>
      </c>
      <c r="P938">
        <v>-39.300791886702498</v>
      </c>
      <c r="Q938">
        <v>-39.416707028306</v>
      </c>
      <c r="R938">
        <v>-41.209466878367998</v>
      </c>
      <c r="S938">
        <v>-40.003869328676899</v>
      </c>
      <c r="T938">
        <v>-41.236195464589201</v>
      </c>
      <c r="U938">
        <v>-42.6520151735483</v>
      </c>
      <c r="V938">
        <v>-43.139302380450097</v>
      </c>
      <c r="W938">
        <v>-44.009942748573202</v>
      </c>
      <c r="X938">
        <v>-44.707604463524603</v>
      </c>
      <c r="Y938">
        <v>-45.902681119768701</v>
      </c>
      <c r="Z938">
        <v>-45.899335919967299</v>
      </c>
    </row>
    <row r="939" spans="8:26" x14ac:dyDescent="0.25">
      <c r="H939" s="14">
        <v>1549.4639999999999</v>
      </c>
      <c r="I939">
        <v>-37.863845595657899</v>
      </c>
      <c r="J939">
        <v>-38.419613798569401</v>
      </c>
      <c r="K939">
        <v>-38.189965348765497</v>
      </c>
      <c r="L939">
        <v>-38.3641314290822</v>
      </c>
      <c r="M939">
        <v>-38.518322697887101</v>
      </c>
      <c r="N939">
        <v>-38.686839135610398</v>
      </c>
      <c r="O939">
        <v>-38.812664405725499</v>
      </c>
      <c r="P939">
        <v>-39.283018689613797</v>
      </c>
      <c r="Q939">
        <v>-39.398123397269799</v>
      </c>
      <c r="R939">
        <v>-41.181574678829499</v>
      </c>
      <c r="S939">
        <v>-39.981778179597498</v>
      </c>
      <c r="T939">
        <v>-41.2049453592346</v>
      </c>
      <c r="U939">
        <v>-42.616205339082804</v>
      </c>
      <c r="V939">
        <v>-43.099381183858597</v>
      </c>
      <c r="W939">
        <v>-43.968654309223901</v>
      </c>
      <c r="X939">
        <v>-44.659048585590497</v>
      </c>
      <c r="Y939">
        <v>-45.888578054800803</v>
      </c>
      <c r="Z939">
        <v>-45.908062467278199</v>
      </c>
    </row>
    <row r="940" spans="8:26" x14ac:dyDescent="0.25">
      <c r="H940" s="14">
        <v>1549.472</v>
      </c>
      <c r="I940">
        <v>-37.8532793617671</v>
      </c>
      <c r="J940">
        <v>-38.406476880653997</v>
      </c>
      <c r="K940">
        <v>-38.178205701447403</v>
      </c>
      <c r="L940">
        <v>-38.351561112231501</v>
      </c>
      <c r="M940">
        <v>-38.504991700684101</v>
      </c>
      <c r="N940">
        <v>-38.672523445255699</v>
      </c>
      <c r="O940">
        <v>-38.7975986676351</v>
      </c>
      <c r="P940">
        <v>-39.265352493898902</v>
      </c>
      <c r="Q940">
        <v>-39.379647795373401</v>
      </c>
      <c r="R940">
        <v>-41.1538565618931</v>
      </c>
      <c r="S940">
        <v>-39.959839979010603</v>
      </c>
      <c r="T940">
        <v>-41.173996507922801</v>
      </c>
      <c r="U940">
        <v>-42.580565880385699</v>
      </c>
      <c r="V940">
        <v>-43.059630781564799</v>
      </c>
      <c r="W940">
        <v>-43.927342007882601</v>
      </c>
      <c r="X940">
        <v>-44.6100215565139</v>
      </c>
      <c r="Y940">
        <v>-45.873554121524499</v>
      </c>
      <c r="Z940">
        <v>-45.916404342176001</v>
      </c>
    </row>
    <row r="941" spans="8:26" x14ac:dyDescent="0.25">
      <c r="H941" s="14">
        <v>1549.48</v>
      </c>
      <c r="I941">
        <v>-37.842763547588902</v>
      </c>
      <c r="J941">
        <v>-38.393402177078102</v>
      </c>
      <c r="K941">
        <v>-38.166501503028798</v>
      </c>
      <c r="L941">
        <v>-38.339053956035002</v>
      </c>
      <c r="M941">
        <v>-38.491734200196497</v>
      </c>
      <c r="N941">
        <v>-38.658292636815098</v>
      </c>
      <c r="O941">
        <v>-38.782626254823803</v>
      </c>
      <c r="P941">
        <v>-39.247792941554799</v>
      </c>
      <c r="Q941">
        <v>-39.361279920143403</v>
      </c>
      <c r="R941">
        <v>-41.126310789335598</v>
      </c>
      <c r="S941">
        <v>-39.938051341733903</v>
      </c>
      <c r="T941">
        <v>-41.1433442763446</v>
      </c>
      <c r="U941">
        <v>-42.545099240782903</v>
      </c>
      <c r="V941">
        <v>-43.020056943099704</v>
      </c>
      <c r="W941">
        <v>-43.8860177179875</v>
      </c>
      <c r="X941">
        <v>-44.560551448296302</v>
      </c>
      <c r="Y941">
        <v>-45.857617782130802</v>
      </c>
      <c r="Z941">
        <v>-45.924359480967603</v>
      </c>
    </row>
    <row r="942" spans="8:26" x14ac:dyDescent="0.25">
      <c r="H942" s="14">
        <v>1549.4880000000001</v>
      </c>
      <c r="I942">
        <v>-37.8322980522778</v>
      </c>
      <c r="J942">
        <v>-38.380389373555701</v>
      </c>
      <c r="K942">
        <v>-38.154852315937397</v>
      </c>
      <c r="L942">
        <v>-38.326609256678701</v>
      </c>
      <c r="M942">
        <v>-38.478549296555698</v>
      </c>
      <c r="N942">
        <v>-38.644145776086702</v>
      </c>
      <c r="O942">
        <v>-38.767746388777702</v>
      </c>
      <c r="P942">
        <v>-39.230339665964401</v>
      </c>
      <c r="Q942">
        <v>-39.343019492597001</v>
      </c>
      <c r="R942">
        <v>-41.098935622122198</v>
      </c>
      <c r="S942">
        <v>-39.916409044881597</v>
      </c>
      <c r="T942">
        <v>-41.112983975318599</v>
      </c>
      <c r="U942">
        <v>-42.509807688990797</v>
      </c>
      <c r="V942">
        <v>-42.980665137345603</v>
      </c>
      <c r="W942">
        <v>-43.844693040538601</v>
      </c>
      <c r="X942">
        <v>-44.510666278097702</v>
      </c>
      <c r="Y942">
        <v>-45.840778018876698</v>
      </c>
      <c r="Z942">
        <v>-45.931925913676103</v>
      </c>
    </row>
    <row r="943" spans="8:26" x14ac:dyDescent="0.25">
      <c r="H943" s="14">
        <v>1549.4960000000001</v>
      </c>
      <c r="I943">
        <v>-37.8218827757009</v>
      </c>
      <c r="J943">
        <v>-38.367438162135201</v>
      </c>
      <c r="K943">
        <v>-38.143257725407999</v>
      </c>
      <c r="L943">
        <v>-38.314226333078899</v>
      </c>
      <c r="M943">
        <v>-38.465436101358101</v>
      </c>
      <c r="N943">
        <v>-38.630081922345902</v>
      </c>
      <c r="O943">
        <v>-38.752958267396401</v>
      </c>
      <c r="P943">
        <v>-39.212992289784502</v>
      </c>
      <c r="Q943">
        <v>-39.324866253095998</v>
      </c>
      <c r="R943">
        <v>-41.071729322912901</v>
      </c>
      <c r="S943">
        <v>-39.894910025567</v>
      </c>
      <c r="T943">
        <v>-41.082910871189299</v>
      </c>
      <c r="U943">
        <v>-42.474693322588102</v>
      </c>
      <c r="V943">
        <v>-42.941460535801397</v>
      </c>
      <c r="W943">
        <v>-43.8033792991205</v>
      </c>
      <c r="X943">
        <v>-44.460393978250401</v>
      </c>
      <c r="Y943">
        <v>-45.823044324194299</v>
      </c>
      <c r="Z943">
        <v>-45.939101765422798</v>
      </c>
    </row>
    <row r="944" spans="8:26" x14ac:dyDescent="0.25">
      <c r="H944" s="14">
        <v>1549.5039999999999</v>
      </c>
      <c r="I944">
        <v>-37.811517617633903</v>
      </c>
      <c r="J944">
        <v>-38.354548240845297</v>
      </c>
      <c r="K944">
        <v>-38.131717339029997</v>
      </c>
      <c r="L944">
        <v>-38.301904527283902</v>
      </c>
      <c r="M944">
        <v>-38.452393738817499</v>
      </c>
      <c r="N944">
        <v>-38.6161001298955</v>
      </c>
      <c r="O944">
        <v>-38.738261066237399</v>
      </c>
      <c r="P944">
        <v>-39.195750423</v>
      </c>
      <c r="Q944">
        <v>-39.306819957346796</v>
      </c>
      <c r="R944">
        <v>-41.044690158438101</v>
      </c>
      <c r="S944">
        <v>-39.873551378288603</v>
      </c>
      <c r="T944">
        <v>-41.053120195924002</v>
      </c>
      <c r="U944">
        <v>-42.439758071595897</v>
      </c>
      <c r="V944">
        <v>-42.902448016158097</v>
      </c>
      <c r="W944">
        <v>-43.762087535358901</v>
      </c>
      <c r="X944">
        <v>-44.409762366687403</v>
      </c>
      <c r="Y944">
        <v>-45.804426690230997</v>
      </c>
      <c r="Z944">
        <v>-45.945885257753297</v>
      </c>
    </row>
    <row r="945" spans="8:26" x14ac:dyDescent="0.25">
      <c r="H945" s="14">
        <v>1549.5119999999999</v>
      </c>
      <c r="I945">
        <v>-37.801202476986298</v>
      </c>
      <c r="J945">
        <v>-38.341719313337201</v>
      </c>
      <c r="K945">
        <v>-38.1202307862373</v>
      </c>
      <c r="L945">
        <v>-38.289643204796803</v>
      </c>
      <c r="M945">
        <v>-38.439421346858403</v>
      </c>
      <c r="N945">
        <v>-38.602199449620002</v>
      </c>
      <c r="O945">
        <v>-38.723653939843501</v>
      </c>
      <c r="P945">
        <v>-39.178613661144801</v>
      </c>
      <c r="Q945">
        <v>-39.288880372551503</v>
      </c>
      <c r="R945">
        <v>-41.0178164017425</v>
      </c>
      <c r="S945">
        <v>-39.852330352014</v>
      </c>
      <c r="T945">
        <v>-41.023607156897803</v>
      </c>
      <c r="U945">
        <v>-42.405003702160002</v>
      </c>
      <c r="V945">
        <v>-42.863632166172103</v>
      </c>
      <c r="W945">
        <v>-43.7208285048102</v>
      </c>
      <c r="X945">
        <v>-44.358799117829498</v>
      </c>
      <c r="Y945">
        <v>-45.784935597834497</v>
      </c>
      <c r="Z945">
        <v>-45.952274709905197</v>
      </c>
    </row>
    <row r="946" spans="8:26" x14ac:dyDescent="0.25">
      <c r="H946" s="14">
        <v>1549.52</v>
      </c>
      <c r="I946">
        <v>-37.790937251057898</v>
      </c>
      <c r="J946">
        <v>-38.3289510885255</v>
      </c>
      <c r="K946">
        <v>-38.108797717743101</v>
      </c>
      <c r="L946">
        <v>-38.277441754820103</v>
      </c>
      <c r="M946">
        <v>-38.426518078148902</v>
      </c>
      <c r="N946">
        <v>-38.588378930537502</v>
      </c>
      <c r="O946">
        <v>-38.709136023147302</v>
      </c>
      <c r="P946">
        <v>-39.161581583688502</v>
      </c>
      <c r="Q946">
        <v>-39.271047273718203</v>
      </c>
      <c r="R946">
        <v>-40.9911063342999</v>
      </c>
      <c r="S946">
        <v>-39.8312443469841</v>
      </c>
      <c r="T946">
        <v>-40.9943669463565</v>
      </c>
      <c r="U946">
        <v>-42.370431820326097</v>
      </c>
      <c r="V946">
        <v>-42.825017287823599</v>
      </c>
      <c r="W946">
        <v>-43.679612673284097</v>
      </c>
      <c r="X946">
        <v>-44.307531733972198</v>
      </c>
      <c r="Y946">
        <v>-45.764582005002801</v>
      </c>
      <c r="Z946">
        <v>-45.958268540015297</v>
      </c>
    </row>
    <row r="947" spans="8:26" x14ac:dyDescent="0.25">
      <c r="H947" s="14">
        <v>1549.528</v>
      </c>
      <c r="I947">
        <v>-37.780721834827702</v>
      </c>
      <c r="J947">
        <v>-38.316243280227503</v>
      </c>
      <c r="K947">
        <v>-38.097417804922301</v>
      </c>
      <c r="L947">
        <v>-38.265299590423098</v>
      </c>
      <c r="M947">
        <v>-38.413683101070198</v>
      </c>
      <c r="N947">
        <v>-38.574637621342802</v>
      </c>
      <c r="O947">
        <v>-38.694706432944201</v>
      </c>
      <c r="P947">
        <v>-39.144653752589498</v>
      </c>
      <c r="Q947">
        <v>-39.253320440135298</v>
      </c>
      <c r="R947">
        <v>-40.964558247997999</v>
      </c>
      <c r="S947">
        <v>-39.8102909112513</v>
      </c>
      <c r="T947">
        <v>-40.965394750548803</v>
      </c>
      <c r="U947">
        <v>-42.336043875900799</v>
      </c>
      <c r="V947">
        <v>-42.786607401746998</v>
      </c>
      <c r="W947">
        <v>-43.638450213595</v>
      </c>
      <c r="X947">
        <v>-44.255987517214201</v>
      </c>
      <c r="Y947">
        <v>-45.743377334814497</v>
      </c>
      <c r="Z947">
        <v>-45.963865266265898</v>
      </c>
    </row>
    <row r="948" spans="8:26" x14ac:dyDescent="0.25">
      <c r="H948" s="14">
        <v>1549.5360000000001</v>
      </c>
      <c r="I948">
        <v>-37.770556120277803</v>
      </c>
      <c r="J948">
        <v>-38.303595606803299</v>
      </c>
      <c r="K948">
        <v>-38.0860907391449</v>
      </c>
      <c r="L948">
        <v>-38.253216148632198</v>
      </c>
      <c r="M948">
        <v>-38.400915600620799</v>
      </c>
      <c r="N948">
        <v>-38.560974571936001</v>
      </c>
      <c r="O948">
        <v>-38.6803642694248</v>
      </c>
      <c r="P948">
        <v>-39.127829711011998</v>
      </c>
      <c r="Q948">
        <v>-39.235699652016102</v>
      </c>
      <c r="R948">
        <v>-40.938170446996999</v>
      </c>
      <c r="S948">
        <v>-39.789467736973599</v>
      </c>
      <c r="T948">
        <v>-40.936685758516902</v>
      </c>
      <c r="U948">
        <v>-42.301841166391398</v>
      </c>
      <c r="V948">
        <v>-42.748406251921601</v>
      </c>
      <c r="W948">
        <v>-43.597351002742499</v>
      </c>
      <c r="X948">
        <v>-44.204193541967399</v>
      </c>
      <c r="Y948">
        <v>-45.721333462859299</v>
      </c>
      <c r="Z948">
        <v>-45.969063507968301</v>
      </c>
    </row>
    <row r="949" spans="8:26" x14ac:dyDescent="0.25">
      <c r="H949" s="14">
        <v>1549.5440000000001</v>
      </c>
      <c r="I949">
        <v>-37.760439995754098</v>
      </c>
      <c r="J949">
        <v>-38.2910077907977</v>
      </c>
      <c r="K949">
        <v>-38.074816231065199</v>
      </c>
      <c r="L949">
        <v>-38.241190890446099</v>
      </c>
      <c r="M949">
        <v>-38.3882147792526</v>
      </c>
      <c r="N949">
        <v>-38.547388834931397</v>
      </c>
      <c r="O949">
        <v>-38.666108617760997</v>
      </c>
      <c r="P949">
        <v>-39.111108982206801</v>
      </c>
      <c r="Q949">
        <v>-39.2181846873167</v>
      </c>
      <c r="R949">
        <v>-40.911941249460703</v>
      </c>
      <c r="S949">
        <v>-39.7687726564805</v>
      </c>
      <c r="T949">
        <v>-40.908235170541097</v>
      </c>
      <c r="U949">
        <v>-42.2678248410162</v>
      </c>
      <c r="V949">
        <v>-42.710417310607397</v>
      </c>
      <c r="W949">
        <v>-43.556324619516097</v>
      </c>
      <c r="X949">
        <v>-44.1521766280866</v>
      </c>
      <c r="Y949">
        <v>-45.698462704188202</v>
      </c>
      <c r="Z949">
        <v>-45.973861986581802</v>
      </c>
    </row>
    <row r="950" spans="8:26" x14ac:dyDescent="0.25">
      <c r="H950" s="14">
        <v>1549.5519999999999</v>
      </c>
      <c r="I950">
        <v>-37.750373345364501</v>
      </c>
      <c r="J950">
        <v>-38.278479558583498</v>
      </c>
      <c r="K950">
        <v>-38.063594009867501</v>
      </c>
      <c r="L950">
        <v>-38.229223300776198</v>
      </c>
      <c r="M950">
        <v>-38.375579857638101</v>
      </c>
      <c r="N950">
        <v>-38.533879467139798</v>
      </c>
      <c r="O950">
        <v>-38.651938549735803</v>
      </c>
      <c r="P950">
        <v>-39.094491068552301</v>
      </c>
      <c r="Q950">
        <v>-39.200775318732497</v>
      </c>
      <c r="R950">
        <v>-40.885868989164102</v>
      </c>
      <c r="S950">
        <v>-39.748203638130803</v>
      </c>
      <c r="T950">
        <v>-40.880038206229003</v>
      </c>
      <c r="U950">
        <v>-42.233995904777402</v>
      </c>
      <c r="V950">
        <v>-42.672643783514602</v>
      </c>
      <c r="W950">
        <v>-43.515380342519997</v>
      </c>
      <c r="X950">
        <v>-44.0999633146563</v>
      </c>
      <c r="Y950">
        <v>-45.674777799803401</v>
      </c>
      <c r="Z950">
        <v>-45.9782595266676</v>
      </c>
    </row>
    <row r="951" spans="8:26" x14ac:dyDescent="0.25">
      <c r="H951" s="14">
        <v>1549.56</v>
      </c>
      <c r="I951">
        <v>-37.740356048417198</v>
      </c>
      <c r="J951">
        <v>-38.266010640009803</v>
      </c>
      <c r="K951">
        <v>-38.052423822475099</v>
      </c>
      <c r="L951">
        <v>-38.217312888315497</v>
      </c>
      <c r="M951">
        <v>-38.363010075366503</v>
      </c>
      <c r="N951">
        <v>-38.5204455310203</v>
      </c>
      <c r="O951">
        <v>-38.637853125409499</v>
      </c>
      <c r="P951">
        <v>-39.077975450753698</v>
      </c>
      <c r="Q951">
        <v>-39.183471310874999</v>
      </c>
      <c r="R951">
        <v>-40.859952016979101</v>
      </c>
      <c r="S951">
        <v>-39.727758781979901</v>
      </c>
      <c r="T951">
        <v>-40.852090112245698</v>
      </c>
      <c r="U951">
        <v>-42.200355222589998</v>
      </c>
      <c r="V951">
        <v>-42.635088615191897</v>
      </c>
      <c r="W951">
        <v>-43.474527148615103</v>
      </c>
      <c r="X951">
        <v>-44.047579834469701</v>
      </c>
      <c r="Y951">
        <v>-45.650291902707998</v>
      </c>
      <c r="Z951">
        <v>-45.982255056776602</v>
      </c>
    </row>
    <row r="952" spans="8:26" x14ac:dyDescent="0.25">
      <c r="H952" s="14">
        <v>1549.568</v>
      </c>
      <c r="I952">
        <v>-37.730387978898101</v>
      </c>
      <c r="J952">
        <v>-38.253600768054604</v>
      </c>
      <c r="K952">
        <v>-38.041305432723703</v>
      </c>
      <c r="L952">
        <v>-38.205459185335698</v>
      </c>
      <c r="M952">
        <v>-38.350504691568801</v>
      </c>
      <c r="N952">
        <v>-38.5070860960966</v>
      </c>
      <c r="O952">
        <v>-38.623851394815297</v>
      </c>
      <c r="P952">
        <v>-39.061561587198902</v>
      </c>
      <c r="Q952">
        <v>-39.166272417633401</v>
      </c>
      <c r="R952">
        <v>-40.834188702239203</v>
      </c>
      <c r="S952">
        <v>-39.707436315275601</v>
      </c>
      <c r="T952">
        <v>-40.8243861696781</v>
      </c>
      <c r="U952">
        <v>-42.166903523458998</v>
      </c>
      <c r="V952">
        <v>-42.597754494620403</v>
      </c>
      <c r="W952">
        <v>-43.433773711771003</v>
      </c>
      <c r="X952">
        <v>-43.995052089234903</v>
      </c>
      <c r="Y952">
        <v>-45.625018563538497</v>
      </c>
      <c r="Z952">
        <v>-45.9858476102685</v>
      </c>
    </row>
    <row r="953" spans="8:26" x14ac:dyDescent="0.25">
      <c r="H953" s="14">
        <v>1549.576</v>
      </c>
      <c r="I953">
        <v>-37.720469004991799</v>
      </c>
      <c r="J953">
        <v>-38.241249678482902</v>
      </c>
      <c r="K953">
        <v>-38.030238620504498</v>
      </c>
      <c r="L953">
        <v>-38.193661747416797</v>
      </c>
      <c r="M953">
        <v>-38.3380629854693</v>
      </c>
      <c r="N953">
        <v>-38.493800240331403</v>
      </c>
      <c r="O953">
        <v>-38.609932399675401</v>
      </c>
      <c r="P953">
        <v>-39.045248913464398</v>
      </c>
      <c r="Q953">
        <v>-39.149178379720802</v>
      </c>
      <c r="R953">
        <v>-40.808577433987303</v>
      </c>
      <c r="S953">
        <v>-39.687234587800198</v>
      </c>
      <c r="T953">
        <v>-40.796921701032097</v>
      </c>
      <c r="U953">
        <v>-42.133641404696696</v>
      </c>
      <c r="V953">
        <v>-42.5606438609991</v>
      </c>
      <c r="W953">
        <v>-43.393128402324201</v>
      </c>
      <c r="X953">
        <v>-43.942405625539998</v>
      </c>
      <c r="Y953">
        <v>-45.598971715800801</v>
      </c>
      <c r="Z953">
        <v>-45.989036326063498</v>
      </c>
    </row>
    <row r="954" spans="8:26" x14ac:dyDescent="0.25">
      <c r="H954" s="14">
        <v>1549.5840000000001</v>
      </c>
      <c r="I954">
        <v>-37.710598988642801</v>
      </c>
      <c r="J954">
        <v>-38.228957109512102</v>
      </c>
      <c r="K954">
        <v>-38.019223180879401</v>
      </c>
      <c r="L954">
        <v>-38.181920153109701</v>
      </c>
      <c r="M954">
        <v>-38.3256842568655</v>
      </c>
      <c r="N954">
        <v>-38.480587051457398</v>
      </c>
      <c r="O954">
        <v>-38.596095175131801</v>
      </c>
      <c r="P954">
        <v>-39.0290368419709</v>
      </c>
      <c r="Q954">
        <v>-39.132188922407003</v>
      </c>
      <c r="R954">
        <v>-40.783116622107997</v>
      </c>
      <c r="S954">
        <v>-39.667152067077097</v>
      </c>
      <c r="T954">
        <v>-40.7696920768567</v>
      </c>
      <c r="U954">
        <v>-42.1005693361735</v>
      </c>
      <c r="V954">
        <v>-42.523758909708597</v>
      </c>
      <c r="W954">
        <v>-43.352599286634401</v>
      </c>
      <c r="X954">
        <v>-43.889665611607803</v>
      </c>
      <c r="Y954">
        <v>-45.572165660733504</v>
      </c>
      <c r="Z954">
        <v>-45.9918204493232</v>
      </c>
    </row>
    <row r="955" spans="8:26" x14ac:dyDescent="0.25">
      <c r="H955" s="14">
        <v>1549.5920000000001</v>
      </c>
      <c r="I955">
        <v>-37.700777785161101</v>
      </c>
      <c r="J955">
        <v>-38.216722801484998</v>
      </c>
      <c r="K955">
        <v>-38.0082589231735</v>
      </c>
      <c r="L955">
        <v>-38.170234003535299</v>
      </c>
      <c r="M955">
        <v>-38.3133678265337</v>
      </c>
      <c r="N955">
        <v>-38.467445628257401</v>
      </c>
      <c r="O955">
        <v>-38.582338751482503</v>
      </c>
      <c r="P955">
        <v>-39.012924761782401</v>
      </c>
      <c r="Q955">
        <v>-39.115303753439903</v>
      </c>
      <c r="R955">
        <v>-40.757804698347201</v>
      </c>
      <c r="S955">
        <v>-39.647187333461197</v>
      </c>
      <c r="T955">
        <v>-40.742692721995198</v>
      </c>
      <c r="U955">
        <v>-42.067687664595802</v>
      </c>
      <c r="V955">
        <v>-42.4871015984384</v>
      </c>
      <c r="W955">
        <v>-43.312194127132898</v>
      </c>
      <c r="X955">
        <v>-43.836856814870202</v>
      </c>
      <c r="Y955">
        <v>-45.544615051820699</v>
      </c>
      <c r="Z955">
        <v>-45.994199332061697</v>
      </c>
    </row>
    <row r="956" spans="8:26" x14ac:dyDescent="0.25">
      <c r="H956" s="14">
        <v>1549.6</v>
      </c>
      <c r="I956">
        <v>-37.691005242870901</v>
      </c>
      <c r="J956">
        <v>-38.204546496551401</v>
      </c>
      <c r="K956">
        <v>-37.9973456700478</v>
      </c>
      <c r="L956">
        <v>-38.1586029219227</v>
      </c>
      <c r="M956">
        <v>-38.301113036562001</v>
      </c>
      <c r="N956">
        <v>-38.454375081792797</v>
      </c>
      <c r="O956">
        <v>-38.568662155917103</v>
      </c>
      <c r="P956">
        <v>-38.996912038545098</v>
      </c>
      <c r="Q956">
        <v>-39.098522561153104</v>
      </c>
      <c r="R956">
        <v>-40.732640117222701</v>
      </c>
      <c r="S956">
        <v>-39.627339075128397</v>
      </c>
      <c r="T956">
        <v>-40.715919121461802</v>
      </c>
      <c r="U956">
        <v>-42.034996617801603</v>
      </c>
      <c r="V956">
        <v>-42.450673653464698</v>
      </c>
      <c r="W956">
        <v>-43.271920382755901</v>
      </c>
      <c r="X956">
        <v>-43.784003580388898</v>
      </c>
      <c r="Y956">
        <v>-45.516334878978498</v>
      </c>
      <c r="Z956">
        <v>-45.996172433685103</v>
      </c>
    </row>
    <row r="957" spans="8:26" x14ac:dyDescent="0.25">
      <c r="H957" s="14">
        <v>1549.6079999999999</v>
      </c>
      <c r="I957">
        <v>-37.6812812028029</v>
      </c>
      <c r="J957">
        <v>-38.192427938359501</v>
      </c>
      <c r="K957">
        <v>-37.986483256554898</v>
      </c>
      <c r="L957">
        <v>-38.147026553088402</v>
      </c>
      <c r="M957">
        <v>-38.288919250610903</v>
      </c>
      <c r="N957">
        <v>-38.441374536574003</v>
      </c>
      <c r="O957">
        <v>-38.555064414245301</v>
      </c>
      <c r="P957">
        <v>-38.980998014560498</v>
      </c>
      <c r="Q957">
        <v>-39.081845012761001</v>
      </c>
      <c r="R957">
        <v>-40.707621356828</v>
      </c>
      <c r="S957">
        <v>-39.607606082984802</v>
      </c>
      <c r="T957">
        <v>-40.689366825942002</v>
      </c>
      <c r="U957">
        <v>-42.002496309069898</v>
      </c>
      <c r="V957">
        <v>-42.414476576063997</v>
      </c>
      <c r="W957">
        <v>-43.231785209753198</v>
      </c>
      <c r="X957">
        <v>-43.731129810148602</v>
      </c>
      <c r="Y957">
        <v>-45.487340452439497</v>
      </c>
      <c r="Z957">
        <v>-45.997739321458603</v>
      </c>
    </row>
    <row r="958" spans="8:26" x14ac:dyDescent="0.25">
      <c r="H958" s="14">
        <v>1549.616</v>
      </c>
      <c r="I958">
        <v>-37.671605498430601</v>
      </c>
      <c r="J958">
        <v>-38.1803668717574</v>
      </c>
      <c r="K958">
        <v>-37.975671529184098</v>
      </c>
      <c r="L958">
        <v>-38.135504562861001</v>
      </c>
      <c r="M958">
        <v>-38.276785854100503</v>
      </c>
      <c r="N958">
        <v>-38.4284431316729</v>
      </c>
      <c r="O958">
        <v>-38.541544552610702</v>
      </c>
      <c r="P958">
        <v>-38.965182008988798</v>
      </c>
      <c r="Q958">
        <v>-39.065270752839702</v>
      </c>
      <c r="R958">
        <v>-40.682746919532399</v>
      </c>
      <c r="S958">
        <v>-39.5879872455099</v>
      </c>
      <c r="T958">
        <v>-40.663031456918702</v>
      </c>
      <c r="U958">
        <v>-41.970186741434297</v>
      </c>
      <c r="V958">
        <v>-42.378511649048797</v>
      </c>
      <c r="W958">
        <v>-43.191795462865699</v>
      </c>
      <c r="X958">
        <v>-43.678258943245602</v>
      </c>
      <c r="Y958">
        <v>-45.4576473863589</v>
      </c>
      <c r="Z958">
        <v>-45.998899670901899</v>
      </c>
    </row>
    <row r="959" spans="8:26" x14ac:dyDescent="0.25">
      <c r="H959" s="14">
        <v>1549.624</v>
      </c>
      <c r="I959">
        <v>-37.661977955450702</v>
      </c>
      <c r="J959">
        <v>-38.1683630425063</v>
      </c>
      <c r="K959">
        <v>-37.964910344896801</v>
      </c>
      <c r="L959">
        <v>-38.124036637453401</v>
      </c>
      <c r="M959">
        <v>-38.264712254328401</v>
      </c>
      <c r="N959">
        <v>-38.415580021770197</v>
      </c>
      <c r="O959">
        <v>-38.528101599183003</v>
      </c>
      <c r="P959">
        <v>-38.949463318176399</v>
      </c>
      <c r="Q959">
        <v>-39.0487994019919</v>
      </c>
      <c r="R959">
        <v>-40.6580153325814</v>
      </c>
      <c r="S959">
        <v>-39.568481543552799</v>
      </c>
      <c r="T959">
        <v>-40.6369087114251</v>
      </c>
      <c r="U959">
        <v>-41.938067811996</v>
      </c>
      <c r="V959">
        <v>-42.342779943412999</v>
      </c>
      <c r="W959">
        <v>-43.151957696860698</v>
      </c>
      <c r="X959">
        <v>-43.6254139369954</v>
      </c>
      <c r="Y959">
        <v>-45.427271582168103</v>
      </c>
      <c r="Z959">
        <v>-45.999653266109704</v>
      </c>
    </row>
    <row r="960" spans="8:26" x14ac:dyDescent="0.25">
      <c r="H960" s="14">
        <v>1549.6320000000001</v>
      </c>
      <c r="I960">
        <v>-37.652398391607001</v>
      </c>
      <c r="J960">
        <v>-38.156416197005001</v>
      </c>
      <c r="K960">
        <v>-37.954199570157101</v>
      </c>
      <c r="L960">
        <v>-38.112622482785497</v>
      </c>
      <c r="M960">
        <v>-38.252697880515797</v>
      </c>
      <c r="N960">
        <v>-38.4027843781396</v>
      </c>
      <c r="O960">
        <v>-38.514734585824499</v>
      </c>
      <c r="P960">
        <v>-38.933841216101897</v>
      </c>
      <c r="Q960">
        <v>-39.032430555693701</v>
      </c>
      <c r="R960">
        <v>-40.633425148599997</v>
      </c>
      <c r="S960">
        <v>-39.5490880450972</v>
      </c>
      <c r="T960">
        <v>-40.610994366425501</v>
      </c>
      <c r="U960">
        <v>-41.906139316229002</v>
      </c>
      <c r="V960">
        <v>-42.307282325070098</v>
      </c>
      <c r="W960">
        <v>-43.112278168416999</v>
      </c>
      <c r="X960">
        <v>-43.5726172489777</v>
      </c>
      <c r="Y960">
        <v>-45.396229211700501</v>
      </c>
      <c r="Z960">
        <v>-46</v>
      </c>
    </row>
    <row r="961" spans="8:26" x14ac:dyDescent="0.25">
      <c r="H961" s="14">
        <v>1549.64</v>
      </c>
      <c r="I961">
        <v>-37.642866616558202</v>
      </c>
      <c r="J961">
        <v>-38.144526082026999</v>
      </c>
      <c r="K961">
        <v>-37.943539079961901</v>
      </c>
      <c r="L961">
        <v>-38.101261823762201</v>
      </c>
      <c r="M961">
        <v>-38.240742183785599</v>
      </c>
      <c r="N961">
        <v>-38.390055389562299</v>
      </c>
      <c r="O961">
        <v>-38.501442549722398</v>
      </c>
      <c r="P961">
        <v>-38.9183149549349</v>
      </c>
      <c r="Q961">
        <v>-39.016163783320799</v>
      </c>
      <c r="R961">
        <v>-40.608974946002903</v>
      </c>
      <c r="S961">
        <v>-39.529805900010601</v>
      </c>
      <c r="T961">
        <v>-40.585284282827999</v>
      </c>
      <c r="U961">
        <v>-41.874400952270797</v>
      </c>
      <c r="V961">
        <v>-42.272019461674802</v>
      </c>
      <c r="W961">
        <v>-43.072762838349398</v>
      </c>
      <c r="X961">
        <v>-43.5198908200381</v>
      </c>
      <c r="Y961">
        <v>-45.364536700114002</v>
      </c>
      <c r="Z961">
        <v>-45.999939874487303</v>
      </c>
    </row>
    <row r="962" spans="8:26" x14ac:dyDescent="0.25">
      <c r="H962" s="14">
        <v>1549.6479999999999</v>
      </c>
      <c r="I962">
        <v>-37.633382431787801</v>
      </c>
      <c r="J962">
        <v>-38.1326924444718</v>
      </c>
      <c r="K962">
        <v>-37.932928756871597</v>
      </c>
      <c r="L962">
        <v>-38.0899544035086</v>
      </c>
      <c r="M962">
        <v>-38.228844637073301</v>
      </c>
      <c r="N962">
        <v>-38.377392263173199</v>
      </c>
      <c r="O962">
        <v>-38.488224534983303</v>
      </c>
      <c r="P962">
        <v>-38.902883765701802</v>
      </c>
      <c r="Q962">
        <v>-38.9999986273506</v>
      </c>
      <c r="R962">
        <v>-40.584663329315099</v>
      </c>
      <c r="S962">
        <v>-39.510634334794901</v>
      </c>
      <c r="T962">
        <v>-40.559774409132203</v>
      </c>
      <c r="U962">
        <v>-41.842852325193597</v>
      </c>
      <c r="V962">
        <v>-42.236991829510799</v>
      </c>
      <c r="W962">
        <v>-43.033417374161203</v>
      </c>
      <c r="X962">
        <v>-43.467256058262699</v>
      </c>
      <c r="Y962">
        <v>-45.332210708637497</v>
      </c>
      <c r="Z962">
        <v>-45.999473000581403</v>
      </c>
    </row>
    <row r="963" spans="8:26" x14ac:dyDescent="0.25">
      <c r="H963" s="14">
        <v>1549.6559999999999</v>
      </c>
      <c r="I963">
        <v>-37.623945630557202</v>
      </c>
      <c r="J963">
        <v>-38.120915031128298</v>
      </c>
      <c r="K963">
        <v>-37.9223684900482</v>
      </c>
      <c r="L963">
        <v>-38.078699982567102</v>
      </c>
      <c r="M963">
        <v>-38.2170047349722</v>
      </c>
      <c r="N963">
        <v>-38.364794225234803</v>
      </c>
      <c r="O963">
        <v>-38.475079594182503</v>
      </c>
      <c r="P963">
        <v>-38.887546859051803</v>
      </c>
      <c r="Q963">
        <v>-38.983934602737101</v>
      </c>
      <c r="R963">
        <v>-40.5604889294058</v>
      </c>
      <c r="S963">
        <v>-39.491572647352001</v>
      </c>
      <c r="T963">
        <v>-40.534460784716302</v>
      </c>
      <c r="U963">
        <v>-41.811492951248702</v>
      </c>
      <c r="V963">
        <v>-42.202199720434002</v>
      </c>
      <c r="W963">
        <v>-42.994247152915797</v>
      </c>
      <c r="X963">
        <v>-43.4147338239394</v>
      </c>
      <c r="Y963">
        <v>-45.299268117165298</v>
      </c>
      <c r="Z963">
        <v>-45.998599598411701</v>
      </c>
    </row>
    <row r="964" spans="8:26" x14ac:dyDescent="0.25">
      <c r="H964" s="14">
        <v>1549.664</v>
      </c>
      <c r="I964">
        <v>-37.6145559978997</v>
      </c>
      <c r="J964">
        <v>-38.109193588453898</v>
      </c>
      <c r="K964">
        <v>-37.911858174301301</v>
      </c>
      <c r="L964">
        <v>-38.0674983380584</v>
      </c>
      <c r="M964">
        <v>-38.2052219935156</v>
      </c>
      <c r="N964">
        <v>-38.352260521838303</v>
      </c>
      <c r="O964">
        <v>-38.462006789865598</v>
      </c>
      <c r="P964">
        <v>-38.872303426117298</v>
      </c>
      <c r="Q964">
        <v>-38.967971196453298</v>
      </c>
      <c r="R964">
        <v>-40.536450403640899</v>
      </c>
      <c r="S964">
        <v>-39.472620201780103</v>
      </c>
      <c r="T964">
        <v>-40.5093395427687</v>
      </c>
      <c r="U964">
        <v>-41.780322262078798</v>
      </c>
      <c r="V964">
        <v>-42.167643248856699</v>
      </c>
      <c r="W964">
        <v>-42.955257264414797</v>
      </c>
      <c r="X964">
        <v>-43.362344415519097</v>
      </c>
      <c r="Y964">
        <v>-45.265726006726801</v>
      </c>
      <c r="Z964">
        <v>-45.997319997176803</v>
      </c>
    </row>
    <row r="965" spans="8:26" x14ac:dyDescent="0.25">
      <c r="H965" s="14">
        <v>1549.672</v>
      </c>
      <c r="I965">
        <v>-37.605213310655103</v>
      </c>
      <c r="J965">
        <v>-38.097527862367798</v>
      </c>
      <c r="K965">
        <v>-37.901397709145897</v>
      </c>
      <c r="L965">
        <v>-38.056349262812702</v>
      </c>
      <c r="M965">
        <v>-38.193495949897802</v>
      </c>
      <c r="N965">
        <v>-38.339790419531298</v>
      </c>
      <c r="O965">
        <v>-38.449005195995397</v>
      </c>
      <c r="P965">
        <v>-38.857152639461702</v>
      </c>
      <c r="Q965">
        <v>-38.952107867198301</v>
      </c>
      <c r="R965">
        <v>-40.512546435955997</v>
      </c>
      <c r="S965">
        <v>-39.453776423214599</v>
      </c>
      <c r="T965">
        <v>-40.484406912869801</v>
      </c>
      <c r="U965">
        <v>-41.749339608893301</v>
      </c>
      <c r="V965">
        <v>-42.133322358760601</v>
      </c>
      <c r="W965">
        <v>-42.916452514671697</v>
      </c>
      <c r="X965">
        <v>-43.310107556586701</v>
      </c>
      <c r="Y965">
        <v>-45.231601641856102</v>
      </c>
      <c r="Z965">
        <v>-45.995634635018099</v>
      </c>
    </row>
    <row r="966" spans="8:26" x14ac:dyDescent="0.25">
      <c r="H966" s="14">
        <v>1549.68</v>
      </c>
      <c r="I966">
        <v>-37.595917337544599</v>
      </c>
      <c r="J966">
        <v>-38.085917598058899</v>
      </c>
      <c r="K966">
        <v>-37.890986997876901</v>
      </c>
      <c r="L966">
        <v>-38.045252564471703</v>
      </c>
      <c r="M966">
        <v>-38.181826162135501</v>
      </c>
      <c r="N966">
        <v>-38.327383205870198</v>
      </c>
      <c r="O966">
        <v>-38.4360738993403</v>
      </c>
      <c r="P966">
        <v>-38.842093654108197</v>
      </c>
      <c r="Q966">
        <v>-38.9363440452628</v>
      </c>
      <c r="R966">
        <v>-40.488775736855303</v>
      </c>
      <c r="S966">
        <v>-39.435040792726603</v>
      </c>
      <c r="T966">
        <v>-40.459659223230297</v>
      </c>
      <c r="U966">
        <v>-41.718544266600198</v>
      </c>
      <c r="V966">
        <v>-42.099236830726198</v>
      </c>
      <c r="W966">
        <v>-42.877837429669199</v>
      </c>
      <c r="X966">
        <v>-43.2580423838507</v>
      </c>
      <c r="Y966">
        <v>-45.196912452888199</v>
      </c>
      <c r="Z966">
        <v>-45.993544058820198</v>
      </c>
    </row>
    <row r="967" spans="8:26" x14ac:dyDescent="0.25">
      <c r="H967" s="14">
        <v>1549.6880000000001</v>
      </c>
      <c r="I967">
        <v>-37.586667839283102</v>
      </c>
      <c r="J967">
        <v>-38.074362539810103</v>
      </c>
      <c r="K967">
        <v>-37.880625946660402</v>
      </c>
      <c r="L967">
        <v>-38.034208064567899</v>
      </c>
      <c r="M967">
        <v>-38.170212208673902</v>
      </c>
      <c r="N967">
        <v>-38.315038189897599</v>
      </c>
      <c r="O967">
        <v>-38.423212000801101</v>
      </c>
      <c r="P967">
        <v>-38.827125608643499</v>
      </c>
      <c r="Q967">
        <v>-38.920679132548401</v>
      </c>
      <c r="R967">
        <v>-40.465137043338999</v>
      </c>
      <c r="S967">
        <v>-39.416412842293497</v>
      </c>
      <c r="T967">
        <v>-40.435092902593397</v>
      </c>
      <c r="U967">
        <v>-41.6879354378896</v>
      </c>
      <c r="V967">
        <v>-42.065386288964604</v>
      </c>
      <c r="W967">
        <v>-42.839416259388798</v>
      </c>
      <c r="X967">
        <v>-43.206167436157699</v>
      </c>
      <c r="Y967">
        <v>-45.161676018207203</v>
      </c>
      <c r="Z967">
        <v>-45.991048923934997</v>
      </c>
    </row>
    <row r="968" spans="8:26" x14ac:dyDescent="0.25">
      <c r="H968" s="14">
        <v>1549.6959999999999</v>
      </c>
      <c r="I968">
        <v>-37.577464568729198</v>
      </c>
      <c r="J968">
        <v>-38.062862430837598</v>
      </c>
      <c r="K968">
        <v>-37.870314463647397</v>
      </c>
      <c r="L968">
        <v>-38.023215597582499</v>
      </c>
      <c r="M968">
        <v>-38.158653687938802</v>
      </c>
      <c r="N968">
        <v>-38.302754702544398</v>
      </c>
      <c r="O968">
        <v>-38.410418616671201</v>
      </c>
      <c r="P968">
        <v>-38.812247626387901</v>
      </c>
      <c r="Q968">
        <v>-38.905112502734902</v>
      </c>
      <c r="R968">
        <v>-40.441629118763998</v>
      </c>
      <c r="S968">
        <v>-39.397892149852098</v>
      </c>
      <c r="T968">
        <v>-40.410704481807898</v>
      </c>
      <c r="U968">
        <v>-41.6575122572645</v>
      </c>
      <c r="V968">
        <v>-42.0317702083425</v>
      </c>
      <c r="W968">
        <v>-42.801192982099003</v>
      </c>
      <c r="X968">
        <v>-43.154500644537201</v>
      </c>
      <c r="Y968">
        <v>-45.125910046472796</v>
      </c>
      <c r="Z968">
        <v>-45.988149993831897</v>
      </c>
    </row>
    <row r="969" spans="8:26" x14ac:dyDescent="0.25">
      <c r="H969" s="14">
        <v>1549.704</v>
      </c>
      <c r="I969">
        <v>-37.568307271071099</v>
      </c>
      <c r="J969">
        <v>-38.0514170131461</v>
      </c>
      <c r="K969">
        <v>-37.860052458110196</v>
      </c>
      <c r="L969">
        <v>-38.012275009987398</v>
      </c>
      <c r="M969">
        <v>-38.147150217837599</v>
      </c>
      <c r="N969">
        <v>-38.290532096956397</v>
      </c>
      <c r="O969">
        <v>-38.397692879827297</v>
      </c>
      <c r="P969">
        <v>-38.797458816627497</v>
      </c>
      <c r="Q969">
        <v>-38.889643501589603</v>
      </c>
      <c r="R969">
        <v>-40.418250752641399</v>
      </c>
      <c r="S969">
        <v>-39.379478334447697</v>
      </c>
      <c r="T969">
        <v>-40.386490595080602</v>
      </c>
      <c r="U969">
        <v>-41.6272737950136</v>
      </c>
      <c r="V969">
        <v>-41.998387921385799</v>
      </c>
      <c r="W969">
        <v>-42.763171308891202</v>
      </c>
      <c r="X969">
        <v>-43.103059323278202</v>
      </c>
      <c r="Y969">
        <v>-45.089632358849897</v>
      </c>
      <c r="Z969">
        <v>-45.984848139673602</v>
      </c>
    </row>
    <row r="970" spans="8:26" x14ac:dyDescent="0.25">
      <c r="H970" s="14">
        <v>1549.712</v>
      </c>
      <c r="I970">
        <v>-37.559195684045903</v>
      </c>
      <c r="J970">
        <v>-38.0400260274007</v>
      </c>
      <c r="K970">
        <v>-37.849839839606403</v>
      </c>
      <c r="L970">
        <v>-38.001386159274801</v>
      </c>
      <c r="M970">
        <v>-38.135701435212901</v>
      </c>
      <c r="N970">
        <v>-38.278369748746002</v>
      </c>
      <c r="O970">
        <v>-38.3850339408473</v>
      </c>
      <c r="P970">
        <v>-38.782758275899397</v>
      </c>
      <c r="Q970">
        <v>-38.874271447413101</v>
      </c>
      <c r="R970">
        <v>-40.395000760374401</v>
      </c>
      <c r="S970">
        <v>-39.361171051489698</v>
      </c>
      <c r="T970">
        <v>-40.362447980916599</v>
      </c>
      <c r="U970">
        <v>-41.597219061121301</v>
      </c>
      <c r="V970">
        <v>-41.965238625251402</v>
      </c>
      <c r="W970">
        <v>-42.725354688449102</v>
      </c>
      <c r="X970">
        <v>-43.051860162039098</v>
      </c>
      <c r="Y970">
        <v>-45.052860871268003</v>
      </c>
      <c r="Z970">
        <v>-45.981144339818101</v>
      </c>
    </row>
    <row r="971" spans="8:26" x14ac:dyDescent="0.25">
      <c r="H971" s="14">
        <v>1549.72</v>
      </c>
      <c r="I971">
        <v>-37.550129538192401</v>
      </c>
      <c r="J971">
        <v>-38.028689212814498</v>
      </c>
      <c r="K971">
        <v>-37.839676517171199</v>
      </c>
      <c r="L971">
        <v>-37.9905489129766</v>
      </c>
      <c r="M971">
        <v>-38.124306995250898</v>
      </c>
      <c r="N971">
        <v>-38.266267056169603</v>
      </c>
      <c r="O971">
        <v>-38.3724409690535</v>
      </c>
      <c r="P971">
        <v>-38.768145089324697</v>
      </c>
      <c r="Q971">
        <v>-38.858995631613602</v>
      </c>
      <c r="R971">
        <v>-40.371877982941498</v>
      </c>
      <c r="S971">
        <v>-39.342969988123599</v>
      </c>
      <c r="T971">
        <v>-40.338573482756999</v>
      </c>
      <c r="U971">
        <v>-41.567347009111302</v>
      </c>
      <c r="V971">
        <v>-41.932321388657101</v>
      </c>
      <c r="W971">
        <v>-42.687746312039401</v>
      </c>
      <c r="X971">
        <v>-43.000919218989999</v>
      </c>
      <c r="Y971">
        <v>-45.015613576734097</v>
      </c>
      <c r="Z971">
        <v>-45.977039679246502</v>
      </c>
    </row>
    <row r="972" spans="8:26" x14ac:dyDescent="0.25">
      <c r="H972" s="14">
        <v>1549.7280000000001</v>
      </c>
      <c r="I972">
        <v>-37.541108557134301</v>
      </c>
      <c r="J972">
        <v>-38.017406307052298</v>
      </c>
      <c r="K972">
        <v>-37.829562398540801</v>
      </c>
      <c r="L972">
        <v>-37.979763147679201</v>
      </c>
      <c r="M972">
        <v>-38.112966570848798</v>
      </c>
      <c r="N972">
        <v>-38.254223440231698</v>
      </c>
      <c r="O972">
        <v>-38.359913153477301</v>
      </c>
      <c r="P972">
        <v>-38.753618331981698</v>
      </c>
      <c r="Q972">
        <v>-38.843815319404897</v>
      </c>
      <c r="R972">
        <v>-40.348881286526897</v>
      </c>
      <c r="S972">
        <v>-39.324874858731</v>
      </c>
      <c r="T972">
        <v>-40.3148640493228</v>
      </c>
      <c r="U972">
        <v>-41.537656539819402</v>
      </c>
      <c r="V972">
        <v>-41.8996351587571</v>
      </c>
      <c r="W972">
        <v>-42.650349118711702</v>
      </c>
      <c r="X972">
        <v>-42.950251914983902</v>
      </c>
      <c r="Y972">
        <v>-44.977908527725297</v>
      </c>
      <c r="Z972">
        <v>-45.972535348919102</v>
      </c>
    </row>
    <row r="973" spans="8:26" x14ac:dyDescent="0.25">
      <c r="H973" s="14">
        <v>1549.7360000000001</v>
      </c>
      <c r="I973">
        <v>-37.5321324578927</v>
      </c>
      <c r="J973">
        <v>-38.006177046150803</v>
      </c>
      <c r="K973">
        <v>-37.819497389410103</v>
      </c>
      <c r="L973">
        <v>-37.969028748035903</v>
      </c>
      <c r="M973">
        <v>-38.101679851943103</v>
      </c>
      <c r="N973">
        <v>-38.242238344716597</v>
      </c>
      <c r="O973">
        <v>-38.347449703744701</v>
      </c>
      <c r="P973">
        <v>-38.739177070312898</v>
      </c>
      <c r="Q973">
        <v>-38.828729750619601</v>
      </c>
      <c r="R973">
        <v>-40.3260095621049</v>
      </c>
      <c r="S973">
        <v>-39.306885400564497</v>
      </c>
      <c r="T973">
        <v>-40.291316734675803</v>
      </c>
      <c r="U973">
        <v>-41.508146505091801</v>
      </c>
      <c r="V973">
        <v>-41.867178767953199</v>
      </c>
      <c r="W973">
        <v>-42.613165800691803</v>
      </c>
      <c r="X973">
        <v>-42.899873028751401</v>
      </c>
      <c r="Y973">
        <v>-44.939763818685996</v>
      </c>
      <c r="Z973">
        <v>-45.967632645058004</v>
      </c>
    </row>
    <row r="974" spans="8:26" x14ac:dyDescent="0.25">
      <c r="H974" s="14">
        <v>1549.7439999999999</v>
      </c>
      <c r="I974">
        <v>-37.523200951226102</v>
      </c>
      <c r="J974">
        <v>-37.995001164454997</v>
      </c>
      <c r="K974">
        <v>-37.809481392724003</v>
      </c>
      <c r="L974">
        <v>-37.958345605781297</v>
      </c>
      <c r="M974">
        <v>-38.0904465448031</v>
      </c>
      <c r="N974">
        <v>-38.230311236148999</v>
      </c>
      <c r="O974">
        <v>-38.335049850879997</v>
      </c>
      <c r="P974">
        <v>-38.724820363559402</v>
      </c>
      <c r="Q974">
        <v>-38.8137381406316</v>
      </c>
      <c r="R974">
        <v>-40.303261724978597</v>
      </c>
      <c r="S974">
        <v>-39.289001369527703</v>
      </c>
      <c r="T974">
        <v>-40.267928698006401</v>
      </c>
      <c r="U974">
        <v>-41.4788157114046</v>
      </c>
      <c r="V974">
        <v>-41.834950940632901</v>
      </c>
      <c r="W974">
        <v>-42.576198808958303</v>
      </c>
      <c r="X974">
        <v>-42.849796693113603</v>
      </c>
      <c r="Y974">
        <v>-44.901197568652201</v>
      </c>
      <c r="Z974">
        <v>-45.962332968358702</v>
      </c>
    </row>
    <row r="975" spans="8:26" x14ac:dyDescent="0.25">
      <c r="H975" s="14">
        <v>1549.752</v>
      </c>
      <c r="I975">
        <v>-37.514313741995601</v>
      </c>
      <c r="J975">
        <v>-37.983878394570503</v>
      </c>
      <c r="K975">
        <v>-37.7995143080079</v>
      </c>
      <c r="L975">
        <v>-37.947713618750498</v>
      </c>
      <c r="M975">
        <v>-38.079266371293102</v>
      </c>
      <c r="N975">
        <v>-38.218441603686003</v>
      </c>
      <c r="O975">
        <v>-38.322712848026796</v>
      </c>
      <c r="P975">
        <v>-38.710547265215602</v>
      </c>
      <c r="Q975">
        <v>-38.798839681379597</v>
      </c>
      <c r="R975">
        <v>-40.280636714280099</v>
      </c>
      <c r="S975">
        <v>-39.271222536107999</v>
      </c>
      <c r="T975">
        <v>-40.244697203159397</v>
      </c>
      <c r="U975">
        <v>-41.449662923402499</v>
      </c>
      <c r="V975">
        <v>-41.802950299822697</v>
      </c>
      <c r="W975">
        <v>-42.539450358986997</v>
      </c>
      <c r="X975">
        <v>-42.800036392203303</v>
      </c>
      <c r="Y975">
        <v>-44.862227904029098</v>
      </c>
      <c r="Z975">
        <v>-45.956637823130897</v>
      </c>
    </row>
    <row r="976" spans="8:26" x14ac:dyDescent="0.25">
      <c r="H976" s="14">
        <v>1549.76</v>
      </c>
      <c r="I976">
        <v>-37.505470529553499</v>
      </c>
      <c r="J976">
        <v>-37.972808467331198</v>
      </c>
      <c r="K976">
        <v>-37.7895960307346</v>
      </c>
      <c r="L976">
        <v>-37.937132689907003</v>
      </c>
      <c r="M976">
        <v>-38.068139068105801</v>
      </c>
      <c r="N976">
        <v>-38.206628958941003</v>
      </c>
      <c r="O976">
        <v>-38.310437971085499</v>
      </c>
      <c r="P976">
        <v>-38.696356824498601</v>
      </c>
      <c r="Q976">
        <v>-38.784033542485197</v>
      </c>
      <c r="R976">
        <v>-40.258133492433302</v>
      </c>
      <c r="S976">
        <v>-39.253548681467898</v>
      </c>
      <c r="T976">
        <v>-40.221619617908502</v>
      </c>
      <c r="U976">
        <v>-41.420686867352202</v>
      </c>
      <c r="V976">
        <v>-41.771175373748797</v>
      </c>
      <c r="W976">
        <v>-42.502922436650501</v>
      </c>
      <c r="X976">
        <v>-42.750604959685298</v>
      </c>
      <c r="Y976">
        <v>-44.822872941543899</v>
      </c>
      <c r="Z976">
        <v>-45.950548816368901</v>
      </c>
    </row>
    <row r="977" spans="8:26" x14ac:dyDescent="0.25">
      <c r="H977" s="14">
        <v>1549.768</v>
      </c>
      <c r="I977">
        <v>-37.496671008153697</v>
      </c>
      <c r="J977">
        <v>-37.961791111783498</v>
      </c>
      <c r="K977">
        <v>-37.779726451733502</v>
      </c>
      <c r="L977">
        <v>-37.926602726381702</v>
      </c>
      <c r="M977">
        <v>-38.057064385970897</v>
      </c>
      <c r="N977">
        <v>-38.194872835742501</v>
      </c>
      <c r="O977">
        <v>-38.298224519265702</v>
      </c>
      <c r="P977">
        <v>-38.682248087824803</v>
      </c>
      <c r="Q977">
        <v>-38.769318872458101</v>
      </c>
      <c r="R977">
        <v>-40.2357510445839</v>
      </c>
      <c r="S977">
        <v>-39.235979593703199</v>
      </c>
      <c r="T977">
        <v>-40.198693412991098</v>
      </c>
      <c r="U977">
        <v>-41.391886234508597</v>
      </c>
      <c r="V977">
        <v>-41.739624602295699</v>
      </c>
      <c r="W977">
        <v>-42.466616804260099</v>
      </c>
      <c r="X977">
        <v>-42.701514577962101</v>
      </c>
      <c r="Y977">
        <v>-44.783150771397601</v>
      </c>
      <c r="Z977">
        <v>-45.944067656753703</v>
      </c>
    </row>
    <row r="978" spans="8:26" x14ac:dyDescent="0.25">
      <c r="H978" s="14">
        <v>1549.7760000000001</v>
      </c>
      <c r="I978">
        <v>-37.4879148673812</v>
      </c>
      <c r="J978">
        <v>-37.950826055185402</v>
      </c>
      <c r="K978">
        <v>-37.769905456639599</v>
      </c>
      <c r="L978">
        <v>-37.916123638527701</v>
      </c>
      <c r="M978">
        <v>-38.046042088842903</v>
      </c>
      <c r="N978">
        <v>-38.183172789829797</v>
      </c>
      <c r="O978">
        <v>-38.2860718155545</v>
      </c>
      <c r="P978">
        <v>-38.668220100289602</v>
      </c>
      <c r="Q978">
        <v>-38.754694799979198</v>
      </c>
      <c r="R978">
        <v>-40.2134883780015</v>
      </c>
      <c r="S978">
        <v>-39.218515064272403</v>
      </c>
      <c r="T978">
        <v>-40.1759161609152</v>
      </c>
      <c r="U978">
        <v>-41.363259684390499</v>
      </c>
      <c r="V978">
        <v>-41.708296343355002</v>
      </c>
      <c r="W978">
        <v>-42.430535006735496</v>
      </c>
      <c r="X978">
        <v>-42.652776778354102</v>
      </c>
      <c r="Y978">
        <v>-44.743079440638198</v>
      </c>
      <c r="Z978">
        <v>-45.937196153586498</v>
      </c>
    </row>
    <row r="979" spans="8:26" x14ac:dyDescent="0.25">
      <c r="H979" s="14">
        <v>1549.7840000000001</v>
      </c>
      <c r="I979">
        <v>-37.479201792599198</v>
      </c>
      <c r="J979">
        <v>-37.939913023020303</v>
      </c>
      <c r="K979">
        <v>-37.760132925385697</v>
      </c>
      <c r="L979">
        <v>-37.905695338992302</v>
      </c>
      <c r="M979">
        <v>-38.0350719530703</v>
      </c>
      <c r="N979">
        <v>-38.171528398488299</v>
      </c>
      <c r="O979">
        <v>-38.273979207099501</v>
      </c>
      <c r="P979">
        <v>-38.654271907141499</v>
      </c>
      <c r="Q979">
        <v>-38.740160435257302</v>
      </c>
      <c r="R979">
        <v>-40.191344521454297</v>
      </c>
      <c r="S979">
        <v>-39.201154884603</v>
      </c>
      <c r="T979">
        <v>-40.153285534549198</v>
      </c>
      <c r="U979">
        <v>-41.334805847963999</v>
      </c>
      <c r="V979">
        <v>-41.677188879055102</v>
      </c>
      <c r="W979">
        <v>-42.394678377890301</v>
      </c>
      <c r="X979">
        <v>-42.604402442235603</v>
      </c>
      <c r="Y979">
        <v>-44.702676936776797</v>
      </c>
      <c r="Z979">
        <v>-45.929936215655601</v>
      </c>
    </row>
    <row r="980" spans="8:26" x14ac:dyDescent="0.25">
      <c r="H980" s="14">
        <v>1549.7919999999999</v>
      </c>
      <c r="I980">
        <v>-37.470531465410801</v>
      </c>
      <c r="J980">
        <v>-37.929051739025702</v>
      </c>
      <c r="K980">
        <v>-37.750408731737998</v>
      </c>
      <c r="L980">
        <v>-37.895317741810103</v>
      </c>
      <c r="M980">
        <v>-38.024153766550398</v>
      </c>
      <c r="N980">
        <v>-38.159939260126002</v>
      </c>
      <c r="O980">
        <v>-38.261946065507203</v>
      </c>
      <c r="P980">
        <v>-38.640402555247398</v>
      </c>
      <c r="Q980">
        <v>-38.725714871447998</v>
      </c>
      <c r="R980">
        <v>-40.169318524563103</v>
      </c>
      <c r="S980">
        <v>-39.183898842878598</v>
      </c>
      <c r="T980">
        <v>-40.130799305508198</v>
      </c>
      <c r="U980">
        <v>-41.306523330730798</v>
      </c>
      <c r="V980">
        <v>-41.646300421865703</v>
      </c>
      <c r="W980">
        <v>-42.359048046819801</v>
      </c>
      <c r="X980">
        <v>-42.5564018031125</v>
      </c>
      <c r="Y980">
        <v>-44.661961171668601</v>
      </c>
      <c r="Z980">
        <v>-45.9222898500377</v>
      </c>
    </row>
    <row r="981" spans="8:26" x14ac:dyDescent="0.25">
      <c r="H981" s="14">
        <v>1549.8</v>
      </c>
      <c r="I981">
        <v>-37.461903564135</v>
      </c>
      <c r="J981">
        <v>-37.9182419252367</v>
      </c>
      <c r="K981">
        <v>-37.740732742875601</v>
      </c>
      <c r="L981">
        <v>-37.884990761519397</v>
      </c>
      <c r="M981">
        <v>-38.013287327874203</v>
      </c>
      <c r="N981">
        <v>-38.148404993795197</v>
      </c>
      <c r="O981">
        <v>-38.249971787057603</v>
      </c>
      <c r="P981">
        <v>-38.626611094542298</v>
      </c>
      <c r="Q981">
        <v>-38.7113571861304</v>
      </c>
      <c r="R981">
        <v>-40.147409457135602</v>
      </c>
      <c r="S981">
        <v>-39.166746721011201</v>
      </c>
      <c r="T981">
        <v>-40.108455342347597</v>
      </c>
      <c r="U981">
        <v>-41.278410715720199</v>
      </c>
      <c r="V981">
        <v>-41.615629120569302</v>
      </c>
      <c r="W981">
        <v>-42.323644944376497</v>
      </c>
      <c r="X981">
        <v>-42.508784449621402</v>
      </c>
      <c r="Y981">
        <v>-44.6209499656796</v>
      </c>
      <c r="Z981">
        <v>-45.914259160834803</v>
      </c>
    </row>
    <row r="982" spans="8:26" x14ac:dyDescent="0.25">
      <c r="H982" s="14">
        <v>1549.808</v>
      </c>
      <c r="I982">
        <v>-37.453317764292201</v>
      </c>
      <c r="J982">
        <v>-37.907483302042301</v>
      </c>
      <c r="K982">
        <v>-37.731104819014497</v>
      </c>
      <c r="L982">
        <v>-37.874714312305599</v>
      </c>
      <c r="M982">
        <v>-38.002472445462097</v>
      </c>
      <c r="N982">
        <v>-38.136925238661902</v>
      </c>
      <c r="O982">
        <v>-38.238055792836001</v>
      </c>
      <c r="P982">
        <v>-38.612896579457498</v>
      </c>
      <c r="Q982">
        <v>-38.697086442832202</v>
      </c>
      <c r="R982">
        <v>-40.125616408485698</v>
      </c>
      <c r="S982">
        <v>-39.1496982918013</v>
      </c>
      <c r="T982">
        <v>-40.086251608576703</v>
      </c>
      <c r="U982">
        <v>-41.2504665663824</v>
      </c>
      <c r="V982">
        <v>-41.585173066092501</v>
      </c>
      <c r="W982">
        <v>-42.288469809723502</v>
      </c>
      <c r="X982">
        <v>-42.461559329431502</v>
      </c>
      <c r="Y982">
        <v>-44.579661032157802</v>
      </c>
      <c r="Z982">
        <v>-45.905846347847799</v>
      </c>
    </row>
    <row r="983" spans="8:26" x14ac:dyDescent="0.25">
      <c r="H983" s="14">
        <v>1549.816</v>
      </c>
      <c r="I983">
        <v>-37.4447737391001</v>
      </c>
      <c r="J983">
        <v>-37.8967755882557</v>
      </c>
      <c r="K983">
        <v>-37.721524813077302</v>
      </c>
      <c r="L983">
        <v>-37.8644883071726</v>
      </c>
      <c r="M983">
        <v>-37.991708936696099</v>
      </c>
      <c r="N983">
        <v>-38.125499653425102</v>
      </c>
      <c r="O983">
        <v>-38.2261975287824</v>
      </c>
      <c r="P983">
        <v>-38.5992580703237</v>
      </c>
      <c r="Q983">
        <v>-38.682901692596403</v>
      </c>
      <c r="R983">
        <v>-40.103938486740198</v>
      </c>
      <c r="S983">
        <v>-39.132753316287598</v>
      </c>
      <c r="T983">
        <v>-40.064186160504498</v>
      </c>
      <c r="U983">
        <v>-41.222689429382001</v>
      </c>
      <c r="V983">
        <v>-41.5549302971922</v>
      </c>
      <c r="W983">
        <v>-42.253523196948798</v>
      </c>
      <c r="X983">
        <v>-42.414734754026703</v>
      </c>
      <c r="Y983">
        <v>-44.538111962230602</v>
      </c>
      <c r="Z983">
        <v>-45.897053705188299</v>
      </c>
    </row>
    <row r="984" spans="8:26" x14ac:dyDescent="0.25">
      <c r="H984" s="14">
        <v>1549.8240000000001</v>
      </c>
      <c r="I984">
        <v>-37.436271159974801</v>
      </c>
      <c r="J984">
        <v>-37.886118501197203</v>
      </c>
      <c r="K984">
        <v>-37.711992570407297</v>
      </c>
      <c r="L984">
        <v>-37.854312657145798</v>
      </c>
      <c r="M984">
        <v>-37.980996627051802</v>
      </c>
      <c r="N984">
        <v>-38.114127915690702</v>
      </c>
      <c r="O984">
        <v>-38.214396465661103</v>
      </c>
      <c r="P984">
        <v>-38.585694634742303</v>
      </c>
      <c r="Q984">
        <v>-38.668801975581999</v>
      </c>
      <c r="R984">
        <v>-40.082374818136003</v>
      </c>
      <c r="S984">
        <v>-39.1159115412893</v>
      </c>
      <c r="T984">
        <v>-40.042257144930403</v>
      </c>
      <c r="U984">
        <v>-41.195077837290597</v>
      </c>
      <c r="V984">
        <v>-41.524898805989899</v>
      </c>
      <c r="W984">
        <v>-42.218805481732197</v>
      </c>
      <c r="X984">
        <v>-42.368318404345999</v>
      </c>
      <c r="Y984">
        <v>-44.496320209944599</v>
      </c>
      <c r="Z984">
        <v>-45.887883619830802</v>
      </c>
    </row>
    <row r="985" spans="8:26" x14ac:dyDescent="0.25">
      <c r="H985" s="14">
        <v>1549.8320000000001</v>
      </c>
      <c r="I985">
        <v>-37.4278096970381</v>
      </c>
      <c r="J985">
        <v>-37.875511756789003</v>
      </c>
      <c r="K985">
        <v>-37.702507928528703</v>
      </c>
      <c r="L985">
        <v>-37.844187270508002</v>
      </c>
      <c r="M985">
        <v>-37.970335349231298</v>
      </c>
      <c r="N985">
        <v>-38.102809721301803</v>
      </c>
      <c r="O985">
        <v>-38.202652098950701</v>
      </c>
      <c r="P985">
        <v>-38.572205348921997</v>
      </c>
      <c r="Q985">
        <v>-38.654786322691201</v>
      </c>
      <c r="R985">
        <v>-40.060924546311298</v>
      </c>
      <c r="S985">
        <v>-39.099172697140403</v>
      </c>
      <c r="T985">
        <v>-40.020462796691803</v>
      </c>
      <c r="U985">
        <v>-41.167630311177398</v>
      </c>
      <c r="V985">
        <v>-41.495076543349299</v>
      </c>
      <c r="W985">
        <v>-42.184316868048398</v>
      </c>
      <c r="X985">
        <v>-42.322317337257701</v>
      </c>
      <c r="Y985">
        <v>-44.454303077767598</v>
      </c>
      <c r="Z985">
        <v>-45.878338570105598</v>
      </c>
    </row>
    <row r="986" spans="8:26" x14ac:dyDescent="0.25">
      <c r="H986" s="14">
        <v>1549.84</v>
      </c>
      <c r="I986">
        <v>-37.419389019626102</v>
      </c>
      <c r="J986">
        <v>-37.864955069662102</v>
      </c>
      <c r="K986">
        <v>-37.693070716951098</v>
      </c>
      <c r="L986">
        <v>-37.834112052071397</v>
      </c>
      <c r="M986">
        <v>-37.959724942302302</v>
      </c>
      <c r="N986">
        <v>-38.091544783629303</v>
      </c>
      <c r="O986">
        <v>-38.190963948658499</v>
      </c>
      <c r="P986">
        <v>-38.558789298974901</v>
      </c>
      <c r="Q986">
        <v>-38.640853757216902</v>
      </c>
      <c r="R986">
        <v>-40.039586831593098</v>
      </c>
      <c r="S986">
        <v>-39.082536495618299</v>
      </c>
      <c r="T986">
        <v>-39.998801436081102</v>
      </c>
      <c r="U986">
        <v>-41.140345363096699</v>
      </c>
      <c r="V986">
        <v>-41.465461424092197</v>
      </c>
      <c r="W986">
        <v>-42.150057394896898</v>
      </c>
      <c r="X986">
        <v>-42.276737992843103</v>
      </c>
      <c r="Y986">
        <v>-44.412077702469396</v>
      </c>
      <c r="Z986">
        <v>-45.868421124134699</v>
      </c>
    </row>
    <row r="987" spans="8:26" x14ac:dyDescent="0.25">
      <c r="H987" s="14">
        <v>1549.848</v>
      </c>
      <c r="I987">
        <v>-37.411008796798903</v>
      </c>
      <c r="J987">
        <v>-37.8544481532738</v>
      </c>
      <c r="K987">
        <v>-37.683680757019701</v>
      </c>
      <c r="L987">
        <v>-37.824086902485803</v>
      </c>
      <c r="M987">
        <v>-37.949165250845901</v>
      </c>
      <c r="N987">
        <v>-38.080332832826699</v>
      </c>
      <c r="O987">
        <v>-38.179331559059598</v>
      </c>
      <c r="P987">
        <v>-38.545445582168398</v>
      </c>
      <c r="Q987">
        <v>-38.627003296501201</v>
      </c>
      <c r="R987">
        <v>-40.018360850283898</v>
      </c>
      <c r="S987">
        <v>-39.066002628064403</v>
      </c>
      <c r="T987">
        <v>-39.977271466144401</v>
      </c>
      <c r="U987">
        <v>-41.1132214984722</v>
      </c>
      <c r="V987">
        <v>-41.436051332048301</v>
      </c>
      <c r="W987">
        <v>-42.116026943045</v>
      </c>
      <c r="X987">
        <v>-42.231586202461301</v>
      </c>
      <c r="Y987">
        <v>-44.369661041396903</v>
      </c>
      <c r="Z987">
        <v>-45.858133938212397</v>
      </c>
    </row>
    <row r="988" spans="8:26" x14ac:dyDescent="0.25">
      <c r="H988" s="14">
        <v>1549.856</v>
      </c>
      <c r="I988">
        <v>-37.4026686978493</v>
      </c>
      <c r="J988">
        <v>-37.843990720035897</v>
      </c>
      <c r="K988">
        <v>-37.6743378618091</v>
      </c>
      <c r="L988">
        <v>-37.814111717586698</v>
      </c>
      <c r="M988">
        <v>-37.938656124115603</v>
      </c>
      <c r="N988">
        <v>-38.069173615051803</v>
      </c>
      <c r="O988">
        <v>-38.167754498364197</v>
      </c>
      <c r="P988">
        <v>-38.532173308129003</v>
      </c>
      <c r="Q988">
        <v>-38.613233953601402</v>
      </c>
      <c r="R988">
        <v>-39.997245793950697</v>
      </c>
      <c r="S988">
        <v>-39.049570763698398</v>
      </c>
      <c r="T988">
        <v>-39.955871369873698</v>
      </c>
      <c r="U988">
        <v>-41.086257218377902</v>
      </c>
      <c r="V988">
        <v>-41.406844124935397</v>
      </c>
      <c r="W988">
        <v>-42.082225241773102</v>
      </c>
      <c r="X988">
        <v>-42.186867197569903</v>
      </c>
      <c r="Y988">
        <v>-44.327069859161</v>
      </c>
      <c r="Z988">
        <v>-45.847479755132198</v>
      </c>
    </row>
    <row r="989" spans="8:26" x14ac:dyDescent="0.25">
      <c r="H989" s="14">
        <v>1549.864</v>
      </c>
      <c r="I989">
        <v>-37.394368392806904</v>
      </c>
      <c r="J989">
        <v>-37.833582481452098</v>
      </c>
      <c r="K989">
        <v>-37.665041836061498</v>
      </c>
      <c r="L989">
        <v>-37.804186387783197</v>
      </c>
      <c r="M989">
        <v>-37.928197415210498</v>
      </c>
      <c r="N989">
        <v>-38.058066891659102</v>
      </c>
      <c r="O989">
        <v>-38.1562323583154</v>
      </c>
      <c r="P989">
        <v>-38.518971599995297</v>
      </c>
      <c r="Q989">
        <v>-38.599544738953</v>
      </c>
      <c r="R989">
        <v>-39.976240868717198</v>
      </c>
      <c r="S989">
        <v>-39.033240548122002</v>
      </c>
      <c r="T989">
        <v>-39.934599707305601</v>
      </c>
      <c r="U989">
        <v>-41.059451021714302</v>
      </c>
      <c r="V989">
        <v>-41.377837639065902</v>
      </c>
      <c r="W989">
        <v>-42.0486518756097</v>
      </c>
      <c r="X989">
        <v>-42.142585619271301</v>
      </c>
      <c r="Y989">
        <v>-44.284320714747601</v>
      </c>
      <c r="Z989">
        <v>-45.836461402461502</v>
      </c>
    </row>
    <row r="990" spans="8:26" x14ac:dyDescent="0.25">
      <c r="H990" s="14">
        <v>1549.8720000000001</v>
      </c>
      <c r="I990">
        <v>-37.386107552937702</v>
      </c>
      <c r="J990">
        <v>-37.823223148264802</v>
      </c>
      <c r="K990">
        <v>-37.6557924761672</v>
      </c>
      <c r="L990">
        <v>-37.794310797488102</v>
      </c>
      <c r="M990">
        <v>-37.917788980265698</v>
      </c>
      <c r="N990">
        <v>-38.047012438366501</v>
      </c>
      <c r="O990">
        <v>-38.1447647537207</v>
      </c>
      <c r="P990">
        <v>-38.505839595514701</v>
      </c>
      <c r="Q990">
        <v>-38.585934662026098</v>
      </c>
      <c r="R990">
        <v>-39.955345294564196</v>
      </c>
      <c r="S990">
        <v>-39.017011602012602</v>
      </c>
      <c r="T990">
        <v>-39.913455112537797</v>
      </c>
      <c r="U990">
        <v>-41.032801407282001</v>
      </c>
      <c r="V990">
        <v>-41.3490296938771</v>
      </c>
      <c r="W990">
        <v>-42.015306291046301</v>
      </c>
      <c r="X990">
        <v>-42.098745528556002</v>
      </c>
      <c r="Y990">
        <v>-44.241429949068802</v>
      </c>
      <c r="Z990">
        <v>-45.825081790766298</v>
      </c>
    </row>
    <row r="991" spans="8:26" x14ac:dyDescent="0.25">
      <c r="H991" s="14">
        <v>1549.88</v>
      </c>
      <c r="I991">
        <v>-37.377885851236897</v>
      </c>
      <c r="J991">
        <v>-37.8129124306097</v>
      </c>
      <c r="K991">
        <v>-37.646589570188297</v>
      </c>
      <c r="L991">
        <v>-37.7844848245904</v>
      </c>
      <c r="M991">
        <v>-37.9074306776631</v>
      </c>
      <c r="N991">
        <v>-38.036010044400001</v>
      </c>
      <c r="O991">
        <v>-38.133351321919797</v>
      </c>
      <c r="P991">
        <v>-38.492776448083099</v>
      </c>
      <c r="Q991">
        <v>-38.572402732967497</v>
      </c>
      <c r="R991">
        <v>-39.934558304637598</v>
      </c>
      <c r="S991">
        <v>-39.000883520003903</v>
      </c>
      <c r="T991">
        <v>-39.892436290675001</v>
      </c>
      <c r="U991">
        <v>-41.006306875751001</v>
      </c>
      <c r="V991">
        <v>-41.3204180962828</v>
      </c>
      <c r="W991">
        <v>-41.982187803219603</v>
      </c>
      <c r="X991">
        <v>-42.055350417211997</v>
      </c>
      <c r="Y991">
        <v>-44.1984136729656</v>
      </c>
      <c r="Z991">
        <v>-45.813343911787797</v>
      </c>
    </row>
    <row r="992" spans="8:26" x14ac:dyDescent="0.25">
      <c r="H992" s="14">
        <v>1549.8879999999999</v>
      </c>
      <c r="I992">
        <v>-37.369702962911298</v>
      </c>
      <c r="J992">
        <v>-37.802650038178598</v>
      </c>
      <c r="K992">
        <v>-37.637432897921997</v>
      </c>
      <c r="L992">
        <v>-37.774708339972598</v>
      </c>
      <c r="M992">
        <v>-37.897122367263201</v>
      </c>
      <c r="N992">
        <v>-38.025059511619503</v>
      </c>
      <c r="O992">
        <v>-38.121991722192</v>
      </c>
      <c r="P992">
        <v>-38.479781327723302</v>
      </c>
      <c r="Q992">
        <v>-38.558947964222703</v>
      </c>
      <c r="R992">
        <v>-39.913879144568298</v>
      </c>
      <c r="S992">
        <v>-38.984855869748898</v>
      </c>
      <c r="T992">
        <v>-39.871542014716397</v>
      </c>
      <c r="U992">
        <v>-40.979965931527303</v>
      </c>
      <c r="V992">
        <v>-41.292000644843903</v>
      </c>
      <c r="W992">
        <v>-41.949295602552198</v>
      </c>
      <c r="X992">
        <v>-42.012403219369098</v>
      </c>
      <c r="Y992">
        <v>-44.155287755675303</v>
      </c>
      <c r="Z992">
        <v>-45.801250836572102</v>
      </c>
    </row>
    <row r="993" spans="8:26" x14ac:dyDescent="0.25">
      <c r="H993" s="14">
        <v>1549.896</v>
      </c>
      <c r="I993">
        <v>-37.361558565852498</v>
      </c>
      <c r="J993">
        <v>-37.792435680388301</v>
      </c>
      <c r="K993">
        <v>-37.6283222310051</v>
      </c>
      <c r="L993">
        <v>-37.764981207072204</v>
      </c>
      <c r="M993">
        <v>-37.886863909662402</v>
      </c>
      <c r="N993">
        <v>-38.014160653630199</v>
      </c>
      <c r="O993">
        <v>-38.110685635106897</v>
      </c>
      <c r="P993">
        <v>-38.466853422000398</v>
      </c>
      <c r="Q993">
        <v>-38.5455693721321</v>
      </c>
      <c r="R993">
        <v>-39.893307071804699</v>
      </c>
      <c r="S993">
        <v>-38.968928191163897</v>
      </c>
      <c r="T993">
        <v>-39.850771122395699</v>
      </c>
      <c r="U993">
        <v>-40.9537770845171</v>
      </c>
      <c r="V993">
        <v>-41.263775133756099</v>
      </c>
      <c r="W993">
        <v>-41.916628761339801</v>
      </c>
      <c r="X993">
        <v>-41.969906323647002</v>
      </c>
      <c r="Y993">
        <v>-44.112067813773599</v>
      </c>
      <c r="Z993">
        <v>-45.7888057135563</v>
      </c>
    </row>
    <row r="994" spans="8:26" x14ac:dyDescent="0.25">
      <c r="H994" s="14">
        <v>1549.904</v>
      </c>
      <c r="I994">
        <v>-37.353452341096798</v>
      </c>
      <c r="J994">
        <v>-37.782269066555799</v>
      </c>
      <c r="K994">
        <v>-37.619257333056197</v>
      </c>
      <c r="L994">
        <v>-37.7553032814887</v>
      </c>
      <c r="M994">
        <v>-37.876655165476997</v>
      </c>
      <c r="N994">
        <v>-38.003313294881501</v>
      </c>
      <c r="O994">
        <v>-38.099432761821099</v>
      </c>
      <c r="P994">
        <v>-38.453991936871603</v>
      </c>
      <c r="Q994">
        <v>-38.532265978495403</v>
      </c>
      <c r="R994">
        <v>-39.8728413549604</v>
      </c>
      <c r="S994">
        <v>-38.953099995848802</v>
      </c>
      <c r="T994">
        <v>-39.830122512985398</v>
      </c>
      <c r="U994">
        <v>-40.927738851789499</v>
      </c>
      <c r="V994">
        <v>-41.235739356654001</v>
      </c>
      <c r="W994">
        <v>-41.884186240276399</v>
      </c>
      <c r="X994">
        <v>-41.927861585872897</v>
      </c>
      <c r="Y994">
        <v>-44.0687692006031</v>
      </c>
      <c r="Z994">
        <v>-45.776011766611603</v>
      </c>
    </row>
    <row r="995" spans="8:26" x14ac:dyDescent="0.25">
      <c r="H995" s="14">
        <v>1549.912</v>
      </c>
      <c r="I995">
        <v>-37.345383973271701</v>
      </c>
      <c r="J995">
        <v>-37.7721499060792</v>
      </c>
      <c r="K995">
        <v>-37.610237959855802</v>
      </c>
      <c r="L995">
        <v>-37.745674410636703</v>
      </c>
      <c r="M995">
        <v>-37.866495994655601</v>
      </c>
      <c r="N995">
        <v>-37.992517269759297</v>
      </c>
      <c r="O995">
        <v>-38.088232823326202</v>
      </c>
      <c r="P995">
        <v>-38.441196097468797</v>
      </c>
      <c r="Q995">
        <v>-38.5190368120995</v>
      </c>
      <c r="R995">
        <v>-39.852481273177801</v>
      </c>
      <c r="S995">
        <v>-38.937370766678498</v>
      </c>
      <c r="T995">
        <v>-39.809595144075097</v>
      </c>
      <c r="U995">
        <v>-40.901849759138997</v>
      </c>
      <c r="V995">
        <v>-41.207891110230598</v>
      </c>
      <c r="W995">
        <v>-41.851966894906901</v>
      </c>
      <c r="X995">
        <v>-41.886270342337099</v>
      </c>
      <c r="Y995">
        <v>-44.025406996196097</v>
      </c>
      <c r="Z995">
        <v>-45.762872293046101</v>
      </c>
    </row>
    <row r="996" spans="8:26" x14ac:dyDescent="0.25">
      <c r="H996" s="14">
        <v>1549.92</v>
      </c>
      <c r="I996">
        <v>-37.337353151026598</v>
      </c>
      <c r="J996">
        <v>-37.762077908621997</v>
      </c>
      <c r="K996">
        <v>-37.601263859560802</v>
      </c>
      <c r="L996">
        <v>-37.736094433445103</v>
      </c>
      <c r="M996">
        <v>-37.856386255823203</v>
      </c>
      <c r="N996">
        <v>-37.981772421672403</v>
      </c>
      <c r="O996">
        <v>-38.077085559649497</v>
      </c>
      <c r="P996">
        <v>-38.428465148812499</v>
      </c>
      <c r="Q996">
        <v>-38.505880910204198</v>
      </c>
      <c r="R996">
        <v>-39.832226115510601</v>
      </c>
      <c r="S996">
        <v>-38.921739957562103</v>
      </c>
      <c r="T996">
        <v>-39.789188028335502</v>
      </c>
      <c r="U996">
        <v>-40.876108342548399</v>
      </c>
      <c r="V996">
        <v>-41.180228197671902</v>
      </c>
      <c r="W996">
        <v>-41.819969481998697</v>
      </c>
      <c r="X996">
        <v>-41.8451334235519</v>
      </c>
      <c r="Y996">
        <v>-43.981995997700899</v>
      </c>
      <c r="Z996">
        <v>-45.749390661570203</v>
      </c>
    </row>
    <row r="997" spans="8:26" x14ac:dyDescent="0.25">
      <c r="H997" s="14">
        <v>1549.9280000000001</v>
      </c>
      <c r="I997">
        <v>-37.329359567447199</v>
      </c>
      <c r="J997">
        <v>-37.752052784302599</v>
      </c>
      <c r="K997">
        <v>-37.592334772954601</v>
      </c>
      <c r="L997">
        <v>-37.726563180102602</v>
      </c>
      <c r="M997">
        <v>-37.846325805656498</v>
      </c>
      <c r="N997">
        <v>-37.971078602139002</v>
      </c>
      <c r="O997">
        <v>-38.065990729012903</v>
      </c>
      <c r="P997">
        <v>-38.415798356455198</v>
      </c>
      <c r="Q997">
        <v>-38.492797319981896</v>
      </c>
      <c r="R997">
        <v>-39.812075180325699</v>
      </c>
      <c r="S997">
        <v>-38.906206993363199</v>
      </c>
      <c r="T997">
        <v>-39.768900230278298</v>
      </c>
      <c r="U997">
        <v>-40.850513149553599</v>
      </c>
      <c r="V997">
        <v>-41.152748431905799</v>
      </c>
      <c r="W997">
        <v>-41.788192665822798</v>
      </c>
      <c r="X997">
        <v>-41.80445116848</v>
      </c>
      <c r="Y997">
        <v>-43.9385507103188</v>
      </c>
      <c r="Z997">
        <v>-45.735570310224396</v>
      </c>
    </row>
    <row r="998" spans="8:26" x14ac:dyDescent="0.25">
      <c r="H998" s="14">
        <v>1549.9359999999999</v>
      </c>
      <c r="I998">
        <v>-37.321402920451199</v>
      </c>
      <c r="J998">
        <v>-37.742074243885497</v>
      </c>
      <c r="K998">
        <v>-37.583450433728402</v>
      </c>
      <c r="L998">
        <v>-37.717080471849499</v>
      </c>
      <c r="M998">
        <v>-37.836314498295003</v>
      </c>
      <c r="N998">
        <v>-37.960435669874897</v>
      </c>
      <c r="O998">
        <v>-38.054948106953603</v>
      </c>
      <c r="P998">
        <v>-38.403195007053597</v>
      </c>
      <c r="Q998">
        <v>-38.479785099905399</v>
      </c>
      <c r="R998">
        <v>-39.792027774725597</v>
      </c>
      <c r="S998">
        <v>-38.890771269976803</v>
      </c>
      <c r="T998">
        <v>-39.748730863020398</v>
      </c>
      <c r="U998">
        <v>-40.825062740512699</v>
      </c>
      <c r="V998">
        <v>-41.125449638667597</v>
      </c>
      <c r="W998">
        <v>-41.7566350243372</v>
      </c>
      <c r="X998">
        <v>-41.764223439197202</v>
      </c>
      <c r="Y998">
        <v>-43.8950853387583</v>
      </c>
      <c r="Z998">
        <v>-45.721414744274497</v>
      </c>
    </row>
    <row r="999" spans="8:26" x14ac:dyDescent="0.25">
      <c r="H999" s="14">
        <v>1549.944</v>
      </c>
      <c r="I999">
        <v>-37.313482913165103</v>
      </c>
      <c r="J999">
        <v>-37.7321419989756</v>
      </c>
      <c r="K999">
        <v>-37.574610568793098</v>
      </c>
      <c r="L999">
        <v>-37.707646120815802</v>
      </c>
      <c r="M999">
        <v>-37.826352184786401</v>
      </c>
      <c r="N999">
        <v>-37.949843489887101</v>
      </c>
      <c r="O999">
        <v>-38.043957485410303</v>
      </c>
      <c r="P999">
        <v>-38.390654408869203</v>
      </c>
      <c r="Q999">
        <v>-38.4668433210811</v>
      </c>
      <c r="R999">
        <v>-39.772083213993099</v>
      </c>
      <c r="S999">
        <v>-38.875432154556798</v>
      </c>
      <c r="T999">
        <v>-39.728679085064996</v>
      </c>
      <c r="U999">
        <v>-40.799755689779602</v>
      </c>
      <c r="V999">
        <v>-41.098329659380603</v>
      </c>
      <c r="W999">
        <v>-41.725295055262301</v>
      </c>
      <c r="X999">
        <v>-41.724449635956503</v>
      </c>
      <c r="Y999">
        <v>-43.8516137792111</v>
      </c>
      <c r="Z999">
        <v>-45.706927534074303</v>
      </c>
    </row>
    <row r="1000" spans="8:26" x14ac:dyDescent="0.25">
      <c r="H1000" s="14">
        <v>1549.952</v>
      </c>
      <c r="I1000">
        <v>-37.305599254280402</v>
      </c>
      <c r="J1000">
        <v>-37.7222557622135</v>
      </c>
      <c r="K1000">
        <v>-37.565814898619998</v>
      </c>
      <c r="L1000">
        <v>-37.698259929904602</v>
      </c>
      <c r="M1000">
        <v>-37.816438712569699</v>
      </c>
      <c r="N1000">
        <v>-37.939301932576797</v>
      </c>
      <c r="O1000">
        <v>-38.0330186717785</v>
      </c>
      <c r="P1000">
        <v>-38.378175892196502</v>
      </c>
      <c r="Q1000">
        <v>-38.453971068523103</v>
      </c>
      <c r="R1000">
        <v>-39.7522408210598</v>
      </c>
      <c r="S1000">
        <v>-38.860188985887198</v>
      </c>
      <c r="T1000">
        <v>-39.708744097104898</v>
      </c>
      <c r="U1000">
        <v>-40.774590586784903</v>
      </c>
      <c r="V1000">
        <v>-41.071386353855203</v>
      </c>
      <c r="W1000">
        <v>-41.694171182044101</v>
      </c>
      <c r="X1000">
        <v>-41.685128712615601</v>
      </c>
      <c r="Y1000">
        <v>-43.808149611856699</v>
      </c>
      <c r="Z1000">
        <v>-45.692112312898999</v>
      </c>
    </row>
    <row r="1001" spans="8:26" x14ac:dyDescent="0.25">
      <c r="H1001" s="14">
        <v>1549.96</v>
      </c>
      <c r="I1001">
        <v>-37.297751658388499</v>
      </c>
      <c r="J1001">
        <v>-37.712415247471803</v>
      </c>
      <c r="K1001">
        <v>-37.557063137608303</v>
      </c>
      <c r="L1001">
        <v>-37.688921692721102</v>
      </c>
      <c r="M1001">
        <v>-37.806573924995703</v>
      </c>
      <c r="N1001">
        <v>-37.928810872853603</v>
      </c>
      <c r="O1001">
        <v>-38.0221314879403</v>
      </c>
      <c r="P1001">
        <v>-38.365758809718301</v>
      </c>
      <c r="Q1001">
        <v>-38.441167442364403</v>
      </c>
      <c r="R1001">
        <v>-39.732499925997402</v>
      </c>
      <c r="S1001">
        <v>-38.845041074890801</v>
      </c>
      <c r="T1001">
        <v>-39.6889251388613</v>
      </c>
      <c r="U1001">
        <v>-40.749566037026</v>
      </c>
      <c r="V1001">
        <v>-41.044617602805502</v>
      </c>
      <c r="W1001">
        <v>-41.663261759694699</v>
      </c>
      <c r="X1001">
        <v>-41.6462591923963</v>
      </c>
      <c r="Y1001">
        <v>-43.7647060938965</v>
      </c>
      <c r="Z1001">
        <v>-45.676972774750702</v>
      </c>
    </row>
    <row r="1002" spans="8:26" x14ac:dyDescent="0.25">
      <c r="H1002" s="14">
        <v>1549.9680000000001</v>
      </c>
      <c r="I1002">
        <v>-37.289939846292903</v>
      </c>
      <c r="J1002">
        <v>-37.702620170051198</v>
      </c>
      <c r="K1002">
        <v>-37.548354994476398</v>
      </c>
      <c r="L1002">
        <v>-37.679631193545497</v>
      </c>
      <c r="M1002">
        <v>-37.796757660887103</v>
      </c>
      <c r="N1002">
        <v>-37.9183701892646</v>
      </c>
      <c r="O1002">
        <v>-38.011295769271101</v>
      </c>
      <c r="P1002">
        <v>-38.353402536788799</v>
      </c>
      <c r="Q1002">
        <v>-38.428431559002902</v>
      </c>
      <c r="R1002">
        <v>-39.712859865535002</v>
      </c>
      <c r="S1002">
        <v>-38.829987705269303</v>
      </c>
      <c r="T1002">
        <v>-39.669221485962197</v>
      </c>
      <c r="U1002">
        <v>-40.724680662967302</v>
      </c>
      <c r="V1002">
        <v>-41.018021310188502</v>
      </c>
      <c r="W1002">
        <v>-41.632565080505401</v>
      </c>
      <c r="X1002">
        <v>-41.607839183937003</v>
      </c>
      <c r="Y1002">
        <v>-43.721296153121997</v>
      </c>
      <c r="Z1002">
        <v>-45.661512672139601</v>
      </c>
    </row>
    <row r="1003" spans="8:26" x14ac:dyDescent="0.25">
      <c r="H1003" s="14">
        <v>1549.9760000000001</v>
      </c>
      <c r="I1003">
        <v>-37.282163545298502</v>
      </c>
      <c r="J1003">
        <v>-37.6928702468757</v>
      </c>
      <c r="K1003">
        <v>-37.539690172676899</v>
      </c>
      <c r="L1003">
        <v>-37.670388207350598</v>
      </c>
      <c r="M1003">
        <v>-37.786989754138098</v>
      </c>
      <c r="N1003">
        <v>-37.907979763141199</v>
      </c>
      <c r="O1003">
        <v>-38.000511363628299</v>
      </c>
      <c r="P1003">
        <v>-38.3411064716447</v>
      </c>
      <c r="Q1003">
        <v>-38.415762552177803</v>
      </c>
      <c r="R1003">
        <v>-39.693319982601302</v>
      </c>
      <c r="S1003">
        <v>-38.815028134267202</v>
      </c>
      <c r="T1003">
        <v>-39.649632446871898</v>
      </c>
      <c r="U1003">
        <v>-40.699933104854601</v>
      </c>
      <c r="V1003">
        <v>-40.991595405364897</v>
      </c>
      <c r="W1003">
        <v>-41.602079379625799</v>
      </c>
      <c r="X1003">
        <v>-41.569866397606297</v>
      </c>
      <c r="Y1003">
        <v>-43.677932382017701</v>
      </c>
      <c r="Z1003">
        <v>-45.645735813841497</v>
      </c>
    </row>
    <row r="1004" spans="8:26" x14ac:dyDescent="0.25">
      <c r="H1004" s="14">
        <v>1549.9839999999999</v>
      </c>
      <c r="I1004">
        <v>-37.274422489476798</v>
      </c>
      <c r="J1004">
        <v>-37.683165196687099</v>
      </c>
      <c r="K1004">
        <v>-37.5310683708311</v>
      </c>
      <c r="L1004">
        <v>-37.661192499861002</v>
      </c>
      <c r="M1004">
        <v>-37.777270033353602</v>
      </c>
      <c r="N1004">
        <v>-37.897639477766702</v>
      </c>
      <c r="O1004">
        <v>-37.989778130325902</v>
      </c>
      <c r="P1004">
        <v>-38.328870035545101</v>
      </c>
      <c r="Q1004">
        <v>-38.403159573976197</v>
      </c>
      <c r="R1004">
        <v>-39.6738796258931</v>
      </c>
      <c r="S1004">
        <v>-38.800161593551699</v>
      </c>
      <c r="T1004">
        <v>-39.630157359877302</v>
      </c>
      <c r="U1004">
        <v>-40.675322021444501</v>
      </c>
      <c r="V1004">
        <v>-40.965337845086196</v>
      </c>
      <c r="W1004">
        <v>-41.571802840502698</v>
      </c>
      <c r="X1004">
        <v>-41.532338162040297</v>
      </c>
      <c r="Y1004">
        <v>-43.634627032399798</v>
      </c>
      <c r="Z1004">
        <v>-45.629646062635203</v>
      </c>
    </row>
    <row r="1005" spans="8:26" x14ac:dyDescent="0.25">
      <c r="H1005" s="14">
        <v>1549.992</v>
      </c>
      <c r="I1005">
        <v>-37.2667164199068</v>
      </c>
      <c r="J1005">
        <v>-37.673504740236702</v>
      </c>
      <c r="K1005">
        <v>-37.522489283181997</v>
      </c>
      <c r="L1005">
        <v>-37.652043827654602</v>
      </c>
      <c r="M1005">
        <v>-37.767598321530897</v>
      </c>
      <c r="N1005">
        <v>-37.887349217565898</v>
      </c>
      <c r="O1005">
        <v>-37.979095939098499</v>
      </c>
      <c r="P1005">
        <v>-38.316692672839999</v>
      </c>
      <c r="Q1005">
        <v>-38.390621795765298</v>
      </c>
      <c r="R1005">
        <v>-39.65453814947</v>
      </c>
      <c r="S1005">
        <v>-38.785387290202401</v>
      </c>
      <c r="T1005">
        <v>-39.6107955901388</v>
      </c>
      <c r="U1005">
        <v>-40.650846090650703</v>
      </c>
      <c r="V1005">
        <v>-40.939246615310502</v>
      </c>
      <c r="W1005">
        <v>-41.541733600172897</v>
      </c>
      <c r="X1005">
        <v>-41.495251440870497</v>
      </c>
      <c r="Y1005">
        <v>-43.591392010591399</v>
      </c>
      <c r="Z1005">
        <v>-45.613247333021398</v>
      </c>
    </row>
    <row r="1006" spans="8:26" x14ac:dyDescent="0.25">
      <c r="H1006" s="14">
        <v>1550</v>
      </c>
      <c r="I1006">
        <v>-37.259045084890403</v>
      </c>
      <c r="J1006">
        <v>-37.663888600474003</v>
      </c>
      <c r="K1006">
        <v>-37.513952600063703</v>
      </c>
      <c r="L1006">
        <v>-37.642941938304403</v>
      </c>
      <c r="M1006">
        <v>-37.757974435780604</v>
      </c>
      <c r="N1006">
        <v>-37.877108867321397</v>
      </c>
      <c r="O1006">
        <v>-37.968464669059401</v>
      </c>
      <c r="P1006">
        <v>-38.304573850969803</v>
      </c>
      <c r="Q1006">
        <v>-38.378148409049501</v>
      </c>
      <c r="R1006">
        <v>-39.635294912376501</v>
      </c>
      <c r="S1006">
        <v>-38.7707044078034</v>
      </c>
      <c r="T1006">
        <v>-39.591546526813197</v>
      </c>
      <c r="U1006">
        <v>-40.626504010112399</v>
      </c>
      <c r="V1006">
        <v>-40.913319732848898</v>
      </c>
      <c r="W1006">
        <v>-41.511869754406597</v>
      </c>
      <c r="X1006">
        <v>-41.458602849606102</v>
      </c>
      <c r="Y1006">
        <v>-43.548238873130799</v>
      </c>
      <c r="Z1006">
        <v>-45.596543588925201</v>
      </c>
    </row>
    <row r="1007" spans="8:26" x14ac:dyDescent="0.25">
      <c r="H1007" s="14">
        <v>1550.008</v>
      </c>
      <c r="I1007">
        <v>-37.251408240143199</v>
      </c>
      <c r="J1007">
        <v>-37.654316502732897</v>
      </c>
      <c r="K1007">
        <v>-37.505458008384203</v>
      </c>
      <c r="L1007">
        <v>-37.633886570559</v>
      </c>
      <c r="M1007">
        <v>-37.748398187090203</v>
      </c>
      <c r="N1007">
        <v>-37.866918311416399</v>
      </c>
      <c r="O1007">
        <v>-37.957884207656001</v>
      </c>
      <c r="P1007">
        <v>-38.292513060397198</v>
      </c>
      <c r="Q1007">
        <v>-38.365738626250597</v>
      </c>
      <c r="R1007">
        <v>-39.616149278290798</v>
      </c>
      <c r="S1007">
        <v>-38.756112107628198</v>
      </c>
      <c r="T1007">
        <v>-39.572409580253201</v>
      </c>
      <c r="U1007">
        <v>-40.602294497683403</v>
      </c>
      <c r="V1007">
        <v>-40.8875552468484</v>
      </c>
      <c r="W1007">
        <v>-41.482209362694803</v>
      </c>
      <c r="X1007">
        <v>-41.422388672638299</v>
      </c>
      <c r="Y1007">
        <v>-43.505178823014099</v>
      </c>
      <c r="Z1007">
        <v>-45.579538841385499</v>
      </c>
    </row>
    <row r="1008" spans="8:26" x14ac:dyDescent="0.25">
      <c r="H1008" s="14">
        <v>1550.0160000000001</v>
      </c>
      <c r="I1008">
        <v>-37.243805648958201</v>
      </c>
      <c r="J1008">
        <v>-37.644788174913202</v>
      </c>
      <c r="K1008">
        <v>-37.497005192120703</v>
      </c>
      <c r="L1008">
        <v>-37.624877454561002</v>
      </c>
      <c r="M1008">
        <v>-37.738869380127902</v>
      </c>
      <c r="N1008">
        <v>-37.856777433108498</v>
      </c>
      <c r="O1008">
        <v>-37.9473544496269</v>
      </c>
      <c r="P1008">
        <v>-38.280509814471301</v>
      </c>
      <c r="Q1008">
        <v>-38.353391681410301</v>
      </c>
      <c r="R1008">
        <v>-39.597100615200297</v>
      </c>
      <c r="S1008">
        <v>-38.741609529912502</v>
      </c>
      <c r="T1008">
        <v>-39.553384179292202</v>
      </c>
      <c r="U1008">
        <v>-40.578216291847902</v>
      </c>
      <c r="V1008">
        <v>-40.8619512401119</v>
      </c>
      <c r="W1008">
        <v>-41.452750453078401</v>
      </c>
      <c r="X1008">
        <v>-41.386604880330097</v>
      </c>
      <c r="Y1008">
        <v>-43.462222706465802</v>
      </c>
      <c r="Z1008">
        <v>-45.562237146232199</v>
      </c>
    </row>
    <row r="1009" spans="8:26" x14ac:dyDescent="0.25">
      <c r="H1009" s="14">
        <v>1550.0239999999999</v>
      </c>
      <c r="I1009">
        <v>-37.236237082345497</v>
      </c>
      <c r="J1009">
        <v>-37.635303347657199</v>
      </c>
      <c r="K1009">
        <v>-37.488593832823199</v>
      </c>
      <c r="L1009">
        <v>-37.615914312101197</v>
      </c>
      <c r="M1009">
        <v>-37.729387813088003</v>
      </c>
      <c r="N1009">
        <v>-37.8466861138346</v>
      </c>
      <c r="O1009">
        <v>-37.936875295963901</v>
      </c>
      <c r="P1009">
        <v>-38.268563649227403</v>
      </c>
      <c r="Q1009">
        <v>-38.341106830813501</v>
      </c>
      <c r="R1009">
        <v>-39.578148295104697</v>
      </c>
      <c r="S1009">
        <v>-38.727195795204402</v>
      </c>
      <c r="T1009">
        <v>-39.534469768616297</v>
      </c>
      <c r="U1009">
        <v>-40.554268152063898</v>
      </c>
      <c r="V1009">
        <v>-40.836505830262297</v>
      </c>
      <c r="W1009">
        <v>-41.423491026813899</v>
      </c>
      <c r="X1009">
        <v>-41.351247146161001</v>
      </c>
      <c r="Y1009">
        <v>-43.419381010236997</v>
      </c>
      <c r="Z1009">
        <v>-45.544642601754397</v>
      </c>
    </row>
    <row r="1010" spans="8:26" x14ac:dyDescent="0.25">
      <c r="H1010" s="14">
        <v>1550.0319999999999</v>
      </c>
      <c r="I1010">
        <v>-37.228702319144098</v>
      </c>
      <c r="J1010">
        <v>-37.625861754521601</v>
      </c>
      <c r="K1010">
        <v>-37.4802236101267</v>
      </c>
      <c r="L1010">
        <v>-37.606996856907202</v>
      </c>
      <c r="M1010">
        <v>-37.719953277576899</v>
      </c>
      <c r="N1010">
        <v>-37.836644232550398</v>
      </c>
      <c r="O1010">
        <v>-37.926446652883598</v>
      </c>
      <c r="P1010">
        <v>-38.256674123124597</v>
      </c>
      <c r="Q1010">
        <v>-38.328883353531097</v>
      </c>
      <c r="R1010">
        <v>-39.559291693746097</v>
      </c>
      <c r="S1010">
        <v>-38.712870005786399</v>
      </c>
      <c r="T1010">
        <v>-39.515665806232299</v>
      </c>
      <c r="U1010">
        <v>-40.530448859037399</v>
      </c>
      <c r="V1010">
        <v>-40.8112171707524</v>
      </c>
      <c r="W1010">
        <v>-41.394429062873499</v>
      </c>
      <c r="X1010">
        <v>-41.316310863891097</v>
      </c>
      <c r="Y1010">
        <v>-43.376663859423601</v>
      </c>
      <c r="Z1010">
        <v>-45.526759346361899</v>
      </c>
    </row>
    <row r="1011" spans="8:26" x14ac:dyDescent="0.25">
      <c r="H1011" s="14">
        <v>1550.04</v>
      </c>
      <c r="I1011">
        <v>-37.221201146108797</v>
      </c>
      <c r="J1011">
        <v>-37.6164631321437</v>
      </c>
      <c r="K1011">
        <v>-37.4718942022674</v>
      </c>
      <c r="L1011">
        <v>-37.598124794964598</v>
      </c>
      <c r="M1011">
        <v>-37.710565558538498</v>
      </c>
      <c r="N1011">
        <v>-37.826651665104798</v>
      </c>
      <c r="O1011">
        <v>-37.916068430810398</v>
      </c>
      <c r="P1011">
        <v>-38.244840816721201</v>
      </c>
      <c r="Q1011">
        <v>-38.316720551884401</v>
      </c>
      <c r="R1011">
        <v>-39.540530190365402</v>
      </c>
      <c r="S1011">
        <v>-38.698631247159902</v>
      </c>
      <c r="T1011">
        <v>-39.496971761033002</v>
      </c>
      <c r="U1011">
        <v>-40.506757214930197</v>
      </c>
      <c r="V1011">
        <v>-40.786083451726597</v>
      </c>
      <c r="W1011">
        <v>-41.3655625222761</v>
      </c>
      <c r="X1011">
        <v>-41.281791164713802</v>
      </c>
      <c r="Y1011">
        <v>-43.334081015801203</v>
      </c>
      <c r="Z1011">
        <v>-45.508591556241498</v>
      </c>
    </row>
    <row r="1012" spans="8:26" x14ac:dyDescent="0.25">
      <c r="H1012" s="14">
        <v>1550.048</v>
      </c>
      <c r="I1012">
        <v>-37.213733357970803</v>
      </c>
      <c r="J1012">
        <v>-37.607107220400302</v>
      </c>
      <c r="K1012">
        <v>-37.463605286602899</v>
      </c>
      <c r="L1012">
        <v>-37.5892978248689</v>
      </c>
      <c r="M1012">
        <v>-37.7012244342204</v>
      </c>
      <c r="N1012">
        <v>-37.8167082836516</v>
      </c>
      <c r="O1012">
        <v>-37.905740543376098</v>
      </c>
      <c r="P1012">
        <v>-38.233063332292502</v>
      </c>
      <c r="Q1012">
        <v>-38.304617751827898</v>
      </c>
      <c r="R1012">
        <v>-39.5218631674853</v>
      </c>
      <c r="S1012">
        <v>-38.684478589585197</v>
      </c>
      <c r="T1012">
        <v>-39.478387110466102</v>
      </c>
      <c r="U1012">
        <v>-40.483192043503898</v>
      </c>
      <c r="V1012">
        <v>-40.761102900737903</v>
      </c>
      <c r="W1012">
        <v>-41.336889352248001</v>
      </c>
      <c r="X1012">
        <v>-41.247682934365002</v>
      </c>
      <c r="Y1012">
        <v>-43.291641876668997</v>
      </c>
      <c r="Z1012">
        <v>-45.490143443010801</v>
      </c>
    </row>
    <row r="1013" spans="8:26" x14ac:dyDescent="0.25">
      <c r="H1013" s="14">
        <v>1550.056</v>
      </c>
      <c r="I1013">
        <v>-37.2062987574731</v>
      </c>
      <c r="J1013">
        <v>-37.597793762561601</v>
      </c>
      <c r="K1013">
        <v>-37.455356540132001</v>
      </c>
      <c r="L1013">
        <v>-37.580515638205803</v>
      </c>
      <c r="M1013">
        <v>-37.691929676177999</v>
      </c>
      <c r="N1013">
        <v>-37.806813956099496</v>
      </c>
      <c r="O1013">
        <v>-37.895462906438901</v>
      </c>
      <c r="P1013">
        <v>-38.221341293392697</v>
      </c>
      <c r="Q1013">
        <v>-38.292574303253502</v>
      </c>
      <c r="R1013">
        <v>-39.503290010719802</v>
      </c>
      <c r="S1013">
        <v>-38.670411089668399</v>
      </c>
      <c r="T1013">
        <v>-39.459911338309503</v>
      </c>
      <c r="U1013">
        <v>-40.459752190203702</v>
      </c>
      <c r="V1013">
        <v>-40.736273783325899</v>
      </c>
      <c r="W1013">
        <v>-41.308407490209099</v>
      </c>
      <c r="X1013">
        <v>-41.213980830157098</v>
      </c>
      <c r="Y1013">
        <v>-43.249355474197003</v>
      </c>
      <c r="Z1013">
        <v>-45.471419251372502</v>
      </c>
    </row>
    <row r="1014" spans="8:26" x14ac:dyDescent="0.25">
      <c r="H1014" s="14">
        <v>1550.0640000000001</v>
      </c>
      <c r="I1014">
        <v>-37.198897155379399</v>
      </c>
      <c r="J1014">
        <v>-37.588522505435598</v>
      </c>
      <c r="K1014">
        <v>-37.447147640014698</v>
      </c>
      <c r="L1014">
        <v>-37.571777919958798</v>
      </c>
      <c r="M1014">
        <v>-37.6826810493164</v>
      </c>
      <c r="N1014">
        <v>-37.7969685456017</v>
      </c>
      <c r="O1014">
        <v>-37.885235437123796</v>
      </c>
      <c r="P1014">
        <v>-38.209674344362803</v>
      </c>
      <c r="Q1014">
        <v>-38.280589580215498</v>
      </c>
      <c r="R1014">
        <v>-39.484810108608201</v>
      </c>
      <c r="S1014">
        <v>-38.656427791989003</v>
      </c>
      <c r="T1014">
        <v>-39.441543932555597</v>
      </c>
      <c r="U1014">
        <v>-40.436436522183598</v>
      </c>
      <c r="V1014">
        <v>-40.711594403459799</v>
      </c>
      <c r="W1014">
        <v>-41.2801148675861</v>
      </c>
      <c r="X1014">
        <v>-41.180679297908</v>
      </c>
      <c r="Y1014">
        <v>-43.207230475267203</v>
      </c>
      <c r="Z1014">
        <v>-45.452423256769599</v>
      </c>
    </row>
    <row r="1015" spans="8:26" x14ac:dyDescent="0.25">
      <c r="H1015" s="14">
        <v>1550.0719999999999</v>
      </c>
      <c r="I1015">
        <v>-37.191528370459601</v>
      </c>
      <c r="J1015">
        <v>-37.579293199507099</v>
      </c>
      <c r="K1015">
        <v>-37.438978264087503</v>
      </c>
      <c r="L1015">
        <v>-37.563084348941402</v>
      </c>
      <c r="M1015">
        <v>-37.673478311969703</v>
      </c>
      <c r="N1015">
        <v>-37.787171910086002</v>
      </c>
      <c r="O1015">
        <v>-37.875058052889699</v>
      </c>
      <c r="P1015">
        <v>-38.198062149788598</v>
      </c>
      <c r="Q1015">
        <v>-38.268662981076197</v>
      </c>
      <c r="R1015">
        <v>-39.4664228524748</v>
      </c>
      <c r="S1015">
        <v>-38.642527730758196</v>
      </c>
      <c r="T1015">
        <v>-39.423284383408401</v>
      </c>
      <c r="U1015">
        <v>-40.413243928277602</v>
      </c>
      <c r="V1015">
        <v>-40.687063103852203</v>
      </c>
      <c r="W1015">
        <v>-41.252009413449102</v>
      </c>
      <c r="X1015">
        <v>-41.147772588735599</v>
      </c>
      <c r="Y1015">
        <v>-43.1652751818011</v>
      </c>
      <c r="Z1015">
        <v>-45.433159763045303</v>
      </c>
    </row>
    <row r="1016" spans="8:26" x14ac:dyDescent="0.25">
      <c r="H1016" s="14">
        <v>1550.08</v>
      </c>
      <c r="I1016">
        <v>-37.184192229449202</v>
      </c>
      <c r="J1016">
        <v>-37.570105599067098</v>
      </c>
      <c r="K1016">
        <v>-37.430848091374401</v>
      </c>
      <c r="L1016">
        <v>-37.554434598251703</v>
      </c>
      <c r="M1016">
        <v>-37.664321216015701</v>
      </c>
      <c r="N1016">
        <v>-37.777423901826801</v>
      </c>
      <c r="O1016">
        <v>-37.864930670623899</v>
      </c>
      <c r="P1016">
        <v>-38.186504393910198</v>
      </c>
      <c r="Q1016">
        <v>-38.256793928576101</v>
      </c>
      <c r="R1016">
        <v>-39.448127636313103</v>
      </c>
      <c r="S1016">
        <v>-38.628709931503202</v>
      </c>
      <c r="T1016">
        <v>-39.405132181396098</v>
      </c>
      <c r="U1016">
        <v>-40.390173318917597</v>
      </c>
      <c r="V1016">
        <v>-40.662678266148603</v>
      </c>
      <c r="W1016">
        <v>-41.224089057971803</v>
      </c>
      <c r="X1016">
        <v>-41.115254775688904</v>
      </c>
      <c r="Y1016">
        <v>-43.123497531564503</v>
      </c>
      <c r="Z1016">
        <v>-45.413633100109301</v>
      </c>
    </row>
    <row r="1017" spans="8:26" x14ac:dyDescent="0.25">
      <c r="H1017" s="14">
        <v>1550.088</v>
      </c>
      <c r="I1017">
        <v>-37.176888566985703</v>
      </c>
      <c r="J1017">
        <v>-37.560959462334303</v>
      </c>
      <c r="K1017">
        <v>-37.422756802590001</v>
      </c>
      <c r="L1017">
        <v>-37.545828335747601</v>
      </c>
      <c r="M1017">
        <v>-37.6552095070249</v>
      </c>
      <c r="N1017">
        <v>-37.767724367058598</v>
      </c>
      <c r="O1017">
        <v>-37.854853205768002</v>
      </c>
      <c r="P1017">
        <v>-38.1750007799873</v>
      </c>
      <c r="Q1017">
        <v>-38.244981869826702</v>
      </c>
      <c r="R1017">
        <v>-39.429923856692803</v>
      </c>
      <c r="S1017">
        <v>-38.614973412767597</v>
      </c>
      <c r="T1017">
        <v>-39.387086815598401</v>
      </c>
      <c r="U1017">
        <v>-40.3672236260037</v>
      </c>
      <c r="V1017">
        <v>-40.638438310997799</v>
      </c>
      <c r="W1017">
        <v>-41.196351735715403</v>
      </c>
      <c r="X1017">
        <v>-41.083119770188397</v>
      </c>
      <c r="Y1017">
        <v>-43.081905099438202</v>
      </c>
      <c r="Z1017">
        <v>-45.393847621611997</v>
      </c>
    </row>
    <row r="1018" spans="8:26" x14ac:dyDescent="0.25">
      <c r="H1018" s="14">
        <v>1550.096</v>
      </c>
      <c r="I1018">
        <v>-37.169617225521499</v>
      </c>
      <c r="J1018">
        <v>-37.551854551568397</v>
      </c>
      <c r="K1018">
        <v>-37.414704080633904</v>
      </c>
      <c r="L1018">
        <v>-37.537265224540498</v>
      </c>
      <c r="M1018">
        <v>-37.646142924442699</v>
      </c>
      <c r="N1018">
        <v>-37.758073145632501</v>
      </c>
      <c r="O1018">
        <v>-37.844825571477301</v>
      </c>
      <c r="P1018">
        <v>-38.163551029622603</v>
      </c>
      <c r="Q1018">
        <v>-38.233226276230099</v>
      </c>
      <c r="R1018">
        <v>-39.4118109126902</v>
      </c>
      <c r="S1018">
        <v>-38.601317187821998</v>
      </c>
      <c r="T1018">
        <v>-39.369147771993802</v>
      </c>
      <c r="U1018">
        <v>-40.344393802727403</v>
      </c>
      <c r="V1018">
        <v>-40.614341698008801</v>
      </c>
      <c r="W1018">
        <v>-41.168795388735703</v>
      </c>
      <c r="X1018">
        <v>-41.051361338247602</v>
      </c>
      <c r="Y1018">
        <v>-43.040505099146102</v>
      </c>
      <c r="Z1018">
        <v>-45.373807702629698</v>
      </c>
    </row>
    <row r="1019" spans="8:26" x14ac:dyDescent="0.25">
      <c r="H1019" s="14">
        <v>1550.104</v>
      </c>
      <c r="I1019">
        <v>-37.162378055213999</v>
      </c>
      <c r="J1019">
        <v>-37.542790633173198</v>
      </c>
      <c r="K1019">
        <v>-37.406689611074199</v>
      </c>
      <c r="L1019">
        <v>-37.528744923504803</v>
      </c>
      <c r="M1019">
        <v>-37.637121201803197</v>
      </c>
      <c r="N1019">
        <v>-37.7484700707153</v>
      </c>
      <c r="O1019">
        <v>-37.834847677816697</v>
      </c>
      <c r="P1019">
        <v>-38.152154882046503</v>
      </c>
      <c r="Q1019">
        <v>-38.221526643325902</v>
      </c>
      <c r="R1019">
        <v>-39.393788205840302</v>
      </c>
      <c r="S1019">
        <v>-38.587740266377899</v>
      </c>
      <c r="T1019">
        <v>-39.351314531924601</v>
      </c>
      <c r="U1019">
        <v>-40.3216828233518</v>
      </c>
      <c r="V1019">
        <v>-40.590386925599901</v>
      </c>
      <c r="W1019">
        <v>-41.141417969514499</v>
      </c>
      <c r="X1019">
        <v>-41.019973116451801</v>
      </c>
      <c r="Y1019">
        <v>-42.999304385426399</v>
      </c>
      <c r="Z1019">
        <v>-45.353517737361699</v>
      </c>
    </row>
    <row r="1020" spans="8:26" x14ac:dyDescent="0.25">
      <c r="H1020" s="14">
        <v>1550.1120000000001</v>
      </c>
      <c r="I1020">
        <v>-37.155170913793903</v>
      </c>
      <c r="J1020">
        <v>-37.533767477791898</v>
      </c>
      <c r="K1020">
        <v>-37.398713082617597</v>
      </c>
      <c r="L1020">
        <v>-37.520267087801599</v>
      </c>
      <c r="M1020">
        <v>-37.6281440669731</v>
      </c>
      <c r="N1020">
        <v>-37.738914968532498</v>
      </c>
      <c r="O1020">
        <v>-37.824919430994001</v>
      </c>
      <c r="P1020">
        <v>-38.140812093367401</v>
      </c>
      <c r="Q1020">
        <v>-38.209882490568098</v>
      </c>
      <c r="R1020">
        <v>-39.375855140110303</v>
      </c>
      <c r="S1020">
        <v>-38.574241656297303</v>
      </c>
      <c r="T1020">
        <v>-39.333586570682201</v>
      </c>
      <c r="U1020">
        <v>-40.299089682951198</v>
      </c>
      <c r="V1020">
        <v>-40.566572530744899</v>
      </c>
      <c r="W1020">
        <v>-41.114217443714402</v>
      </c>
      <c r="X1020">
        <v>-40.988948627667597</v>
      </c>
      <c r="Y1020">
        <v>-42.958309456637998</v>
      </c>
      <c r="Z1020">
        <v>-45.332982136843199</v>
      </c>
    </row>
    <row r="1021" spans="8:26" x14ac:dyDescent="0.25">
      <c r="H1021" s="14">
        <v>1550.12</v>
      </c>
      <c r="I1021">
        <v>-37.147995666413202</v>
      </c>
      <c r="J1021">
        <v>-37.524784860391797</v>
      </c>
      <c r="K1021">
        <v>-37.390774187566599</v>
      </c>
      <c r="L1021">
        <v>-37.511831369413599</v>
      </c>
      <c r="M1021">
        <v>-37.619211242423397</v>
      </c>
      <c r="N1021">
        <v>-37.729407658153498</v>
      </c>
      <c r="O1021">
        <v>-37.815040732634003</v>
      </c>
      <c r="P1021">
        <v>-38.129522435788601</v>
      </c>
      <c r="Q1021">
        <v>-38.198293361033599</v>
      </c>
      <c r="R1021">
        <v>-39.358011121892702</v>
      </c>
      <c r="S1021">
        <v>-38.560820365291399</v>
      </c>
      <c r="T1021">
        <v>-39.315963356211803</v>
      </c>
      <c r="U1021">
        <v>-40.276613397114303</v>
      </c>
      <c r="V1021">
        <v>-40.542897088623</v>
      </c>
      <c r="W1021">
        <v>-41.087191792761097</v>
      </c>
      <c r="X1021">
        <v>-40.9582812964602</v>
      </c>
      <c r="Y1021">
        <v>-42.917526457785101</v>
      </c>
      <c r="Z1021">
        <v>-45.312205326673102</v>
      </c>
    </row>
    <row r="1022" spans="8:26" x14ac:dyDescent="0.25">
      <c r="H1022" s="14">
        <v>1550.1279999999999</v>
      </c>
      <c r="I1022">
        <v>-37.1408521854719</v>
      </c>
      <c r="J1022">
        <v>-37.515842560339898</v>
      </c>
      <c r="K1022">
        <v>-37.3828726222592</v>
      </c>
      <c r="L1022">
        <v>-37.503437417690101</v>
      </c>
      <c r="M1022">
        <v>-37.6103224455291</v>
      </c>
      <c r="N1022">
        <v>-37.719947951320698</v>
      </c>
      <c r="O1022">
        <v>-37.805211479095</v>
      </c>
      <c r="P1022">
        <v>-38.118285696798097</v>
      </c>
      <c r="Q1022">
        <v>-38.186758821065702</v>
      </c>
      <c r="R1022">
        <v>-39.340255560017603</v>
      </c>
      <c r="S1022">
        <v>-38.547475402602302</v>
      </c>
      <c r="T1022">
        <v>-39.298444347937398</v>
      </c>
      <c r="U1022">
        <v>-40.254253001611303</v>
      </c>
      <c r="V1022">
        <v>-40.519359212177001</v>
      </c>
      <c r="W1022">
        <v>-41.060339016252101</v>
      </c>
      <c r="X1022">
        <v>-40.927964464195902</v>
      </c>
      <c r="Y1022">
        <v>-42.876961183951202</v>
      </c>
      <c r="Z1022">
        <v>-45.291191744761903</v>
      </c>
    </row>
    <row r="1023" spans="8:26" x14ac:dyDescent="0.25">
      <c r="H1023" s="14">
        <v>1550.136</v>
      </c>
      <c r="I1023">
        <v>-37.133740350426898</v>
      </c>
      <c r="J1023">
        <v>-37.506940361468899</v>
      </c>
      <c r="K1023">
        <v>-37.375008087492603</v>
      </c>
      <c r="L1023">
        <v>-37.495084879898599</v>
      </c>
      <c r="M1023">
        <v>-37.601477388892199</v>
      </c>
      <c r="N1023">
        <v>-37.710535652320203</v>
      </c>
      <c r="O1023">
        <v>-37.795431560828398</v>
      </c>
      <c r="P1023">
        <v>-38.1071016783321</v>
      </c>
      <c r="Q1023">
        <v>-38.175278459854503</v>
      </c>
      <c r="R1023">
        <v>-39.322587865784001</v>
      </c>
      <c r="S1023">
        <v>-38.534205780662099</v>
      </c>
      <c r="T1023">
        <v>-39.281028995704901</v>
      </c>
      <c r="U1023">
        <v>-40.232007552030197</v>
      </c>
      <c r="V1023">
        <v>-40.4959575515864</v>
      </c>
      <c r="W1023">
        <v>-41.033657134194598</v>
      </c>
      <c r="X1023">
        <v>-40.897991403807701</v>
      </c>
      <c r="Y1023">
        <v>-42.836619084125502</v>
      </c>
      <c r="Z1023">
        <v>-45.269945839099002</v>
      </c>
    </row>
    <row r="1024" spans="8:26" x14ac:dyDescent="0.25">
      <c r="H1024" s="14">
        <v>1550.144</v>
      </c>
      <c r="I1024">
        <v>-37.126660047582703</v>
      </c>
      <c r="J1024">
        <v>-37.498078052132698</v>
      </c>
      <c r="K1024">
        <v>-37.3671802889275</v>
      </c>
      <c r="L1024">
        <v>-37.486773401781697</v>
      </c>
      <c r="M1024">
        <v>-37.592675780688502</v>
      </c>
      <c r="N1024">
        <v>-37.701170557896099</v>
      </c>
      <c r="O1024">
        <v>-37.785700861783802</v>
      </c>
      <c r="P1024">
        <v>-38.095970195917303</v>
      </c>
      <c r="Q1024">
        <v>-38.163851888957701</v>
      </c>
      <c r="R1024">
        <v>-39.305007453006297</v>
      </c>
      <c r="S1024">
        <v>-38.521010516721503</v>
      </c>
      <c r="T1024">
        <v>-39.2637167388446</v>
      </c>
      <c r="U1024">
        <v>-40.209876123384198</v>
      </c>
      <c r="V1024">
        <v>-40.472690793660497</v>
      </c>
      <c r="W1024">
        <v>-41.007144189075198</v>
      </c>
      <c r="X1024">
        <v>-40.868355334203599</v>
      </c>
      <c r="Y1024">
        <v>-42.796505265410403</v>
      </c>
      <c r="Z1024">
        <v>-45.248472065542998</v>
      </c>
    </row>
    <row r="1025" spans="8:26" x14ac:dyDescent="0.25">
      <c r="H1025" s="14">
        <v>1550.152</v>
      </c>
      <c r="I1025">
        <v>-37.119611169864299</v>
      </c>
      <c r="J1025">
        <v>-37.489255425252502</v>
      </c>
      <c r="K1025">
        <v>-37.359388937472602</v>
      </c>
      <c r="L1025">
        <v>-37.478502628116701</v>
      </c>
      <c r="M1025">
        <v>-37.583917325035898</v>
      </c>
      <c r="N1025">
        <v>-37.691852457204803</v>
      </c>
      <c r="O1025">
        <v>-37.776019258861297</v>
      </c>
      <c r="P1025">
        <v>-38.084891077794403</v>
      </c>
      <c r="Q1025">
        <v>-38.1524787417639</v>
      </c>
      <c r="R1025">
        <v>-39.287513738078502</v>
      </c>
      <c r="S1025">
        <v>-38.507888634444697</v>
      </c>
      <c r="T1025">
        <v>-39.246507005349599</v>
      </c>
      <c r="U1025">
        <v>-40.187857809692098</v>
      </c>
      <c r="V1025">
        <v>-40.449557661157399</v>
      </c>
      <c r="W1025">
        <v>-40.980798247763197</v>
      </c>
      <c r="X1025">
        <v>-40.839049434299902</v>
      </c>
      <c r="Y1025">
        <v>-42.756624497593698</v>
      </c>
      <c r="Z1025">
        <v>-45.226774885635002</v>
      </c>
    </row>
    <row r="1026" spans="8:26" x14ac:dyDescent="0.25">
      <c r="H1026" s="14">
        <v>1550.16</v>
      </c>
      <c r="I1026">
        <v>-37.112593616575403</v>
      </c>
      <c r="J1026">
        <v>-37.480472278352899</v>
      </c>
      <c r="K1026">
        <v>-37.351633749647597</v>
      </c>
      <c r="L1026">
        <v>-37.470272203275897</v>
      </c>
      <c r="M1026">
        <v>-37.575201722380903</v>
      </c>
      <c r="N1026">
        <v>-37.682581131811801</v>
      </c>
      <c r="O1026">
        <v>-37.766386621410099</v>
      </c>
      <c r="P1026">
        <v>-38.073864164026901</v>
      </c>
      <c r="Q1026">
        <v>-38.1411586729023</v>
      </c>
      <c r="R1026">
        <v>-39.270106140052299</v>
      </c>
      <c r="S1026">
        <v>-38.494839165462999</v>
      </c>
      <c r="T1026">
        <v>-39.229399211169699</v>
      </c>
      <c r="U1026">
        <v>-40.165951723535898</v>
      </c>
      <c r="V1026">
        <v>-40.426556912034499</v>
      </c>
      <c r="W1026">
        <v>-40.954617403250801</v>
      </c>
      <c r="X1026">
        <v>-40.810066856658999</v>
      </c>
      <c r="Y1026">
        <v>-42.716981218071801</v>
      </c>
      <c r="Z1026">
        <v>-45.2048587644394</v>
      </c>
    </row>
    <row r="1027" spans="8:26" x14ac:dyDescent="0.25">
      <c r="H1027" s="14">
        <v>1550.1679999999999</v>
      </c>
      <c r="I1027">
        <v>-37.105607293141702</v>
      </c>
      <c r="J1027">
        <v>-37.471728413587698</v>
      </c>
      <c r="K1027">
        <v>-37.343914447924497</v>
      </c>
      <c r="L1027">
        <v>-37.462081771785797</v>
      </c>
      <c r="M1027">
        <v>-37.5665286699031</v>
      </c>
      <c r="N1027">
        <v>-37.673356355727201</v>
      </c>
      <c r="O1027">
        <v>-37.756802810776698</v>
      </c>
      <c r="P1027">
        <v>-38.062889305597999</v>
      </c>
      <c r="Q1027">
        <v>-38.129891357602297</v>
      </c>
      <c r="R1027">
        <v>-39.252784080728603</v>
      </c>
      <c r="S1027">
        <v>-38.481861150883901</v>
      </c>
      <c r="T1027">
        <v>-39.2123927596191</v>
      </c>
      <c r="U1027">
        <v>-40.144156995596902</v>
      </c>
      <c r="V1027">
        <v>-40.403687338636303</v>
      </c>
      <c r="W1027">
        <v>-40.928599776232502</v>
      </c>
      <c r="X1027">
        <v>-40.781400740717103</v>
      </c>
      <c r="Y1027">
        <v>-42.677579537108599</v>
      </c>
      <c r="Z1027">
        <v>-45.182728168410897</v>
      </c>
    </row>
    <row r="1028" spans="8:26" x14ac:dyDescent="0.25">
      <c r="H1028" s="14">
        <v>1550.1759999999999</v>
      </c>
      <c r="I1028">
        <v>-37.098652110840597</v>
      </c>
      <c r="J1028">
        <v>-37.463023637755597</v>
      </c>
      <c r="K1028">
        <v>-37.3362307610453</v>
      </c>
      <c r="L1028">
        <v>-37.4539309788819</v>
      </c>
      <c r="M1028">
        <v>-37.557897861934499</v>
      </c>
      <c r="N1028">
        <v>-37.6641778954804</v>
      </c>
      <c r="O1028">
        <v>-37.747267679902201</v>
      </c>
      <c r="P1028">
        <v>-38.051966363499403</v>
      </c>
      <c r="Q1028">
        <v>-38.118676491004798</v>
      </c>
      <c r="R1028">
        <v>-39.235546984762301</v>
      </c>
      <c r="S1028">
        <v>-38.468953642749199</v>
      </c>
      <c r="T1028">
        <v>-39.195487040894101</v>
      </c>
      <c r="U1028">
        <v>-40.122472774173602</v>
      </c>
      <c r="V1028">
        <v>-40.380947766825003</v>
      </c>
      <c r="W1028">
        <v>-40.902743516527998</v>
      </c>
      <c r="X1028">
        <v>-40.753044225584603</v>
      </c>
      <c r="Y1028">
        <v>-42.638423243413698</v>
      </c>
      <c r="Z1028">
        <v>-45.160387563291103</v>
      </c>
    </row>
    <row r="1029" spans="8:26" x14ac:dyDescent="0.25">
      <c r="H1029" s="14">
        <v>1550.184</v>
      </c>
      <c r="I1029">
        <v>-37.091727986518997</v>
      </c>
      <c r="J1029">
        <v>-37.454357762307097</v>
      </c>
      <c r="K1029">
        <v>-37.328582424315101</v>
      </c>
      <c r="L1029">
        <v>-37.445819471059202</v>
      </c>
      <c r="M1029">
        <v>-37.5493089903919</v>
      </c>
      <c r="N1029">
        <v>-37.6550455102333</v>
      </c>
      <c r="O1029">
        <v>-37.737781072968403</v>
      </c>
      <c r="P1029">
        <v>-38.041095207815403</v>
      </c>
      <c r="Q1029">
        <v>-38.107513787431103</v>
      </c>
      <c r="R1029">
        <v>-39.2183942797773</v>
      </c>
      <c r="S1029">
        <v>-38.456115705438897</v>
      </c>
      <c r="T1029">
        <v>-39.178681431700603</v>
      </c>
      <c r="U1029">
        <v>-40.100898224683696</v>
      </c>
      <c r="V1029">
        <v>-40.358337055058797</v>
      </c>
      <c r="W1029">
        <v>-40.877046804351203</v>
      </c>
      <c r="X1029">
        <v>-40.7249904624069</v>
      </c>
      <c r="Y1029">
        <v>-42.599515810024798</v>
      </c>
      <c r="Z1029">
        <v>-45.137841412036302</v>
      </c>
    </row>
    <row r="1030" spans="8:26" x14ac:dyDescent="0.25">
      <c r="H1030" s="14">
        <v>1550.192</v>
      </c>
      <c r="I1030">
        <v>-37.084834842299998</v>
      </c>
      <c r="J1030">
        <v>-37.445730603340202</v>
      </c>
      <c r="K1030">
        <v>-37.320969179871597</v>
      </c>
      <c r="L1030">
        <v>-37.437746896613803</v>
      </c>
      <c r="M1030">
        <v>-37.5407617452205</v>
      </c>
      <c r="N1030">
        <v>-37.645958951928897</v>
      </c>
      <c r="O1030">
        <v>-37.728342825095297</v>
      </c>
      <c r="P1030">
        <v>-38.030275716804397</v>
      </c>
      <c r="Q1030">
        <v>-38.096402979610701</v>
      </c>
      <c r="R1030">
        <v>-39.201325396492699</v>
      </c>
      <c r="S1030">
        <v>-38.443346417015803</v>
      </c>
      <c r="T1030">
        <v>-39.1619752949861</v>
      </c>
      <c r="U1030">
        <v>-40.079432529152797</v>
      </c>
      <c r="V1030">
        <v>-40.335854093424302</v>
      </c>
      <c r="W1030">
        <v>-40.851507851429801</v>
      </c>
      <c r="X1030">
        <v>-40.697232626269702</v>
      </c>
      <c r="Y1030">
        <v>-42.560860400478397</v>
      </c>
      <c r="Z1030">
        <v>-45.115094172777397</v>
      </c>
    </row>
    <row r="1031" spans="8:26" x14ac:dyDescent="0.25">
      <c r="H1031" s="14">
        <v>1550.2</v>
      </c>
      <c r="I1031">
        <v>-37.077972605280301</v>
      </c>
      <c r="J1031">
        <v>-37.437141981587096</v>
      </c>
      <c r="K1031">
        <v>-37.313390776927598</v>
      </c>
      <c r="L1031">
        <v>-37.429712906176597</v>
      </c>
      <c r="M1031">
        <v>-37.532255814846302</v>
      </c>
      <c r="N1031">
        <v>-37.636917965475902</v>
      </c>
      <c r="O1031">
        <v>-37.718952762087397</v>
      </c>
      <c r="P1031">
        <v>-38.0195077759832</v>
      </c>
      <c r="Q1031">
        <v>-38.085343817872797</v>
      </c>
      <c r="R1031">
        <v>-39.1843397688572</v>
      </c>
      <c r="S1031">
        <v>-38.430644870508097</v>
      </c>
      <c r="T1031">
        <v>-39.145367979774697</v>
      </c>
      <c r="U1031">
        <v>-40.058074885692101</v>
      </c>
      <c r="V1031">
        <v>-40.313497802628298</v>
      </c>
      <c r="W1031">
        <v>-40.826124901979099</v>
      </c>
      <c r="X1031">
        <v>-40.669763927640098</v>
      </c>
      <c r="Y1031">
        <v>-42.522459875251698</v>
      </c>
      <c r="Z1031">
        <v>-45.092150296813401</v>
      </c>
    </row>
    <row r="1032" spans="8:26" x14ac:dyDescent="0.25">
      <c r="H1032" s="14">
        <v>1550.2080000000001</v>
      </c>
      <c r="I1032">
        <v>-37.071141207219199</v>
      </c>
      <c r="J1032">
        <v>-37.428591722391801</v>
      </c>
      <c r="K1032">
        <v>-37.305846971988203</v>
      </c>
      <c r="L1032">
        <v>-37.421717153234503</v>
      </c>
      <c r="M1032">
        <v>-37.5237908866361</v>
      </c>
      <c r="N1032">
        <v>-37.627922288966602</v>
      </c>
      <c r="O1032">
        <v>-37.709610700231202</v>
      </c>
      <c r="P1032">
        <v>-38.008791277215003</v>
      </c>
      <c r="Q1032">
        <v>-38.074336069304998</v>
      </c>
      <c r="R1032">
        <v>-39.1674368341912</v>
      </c>
      <c r="S1032">
        <v>-38.418010175124998</v>
      </c>
      <c r="T1032">
        <v>-39.128858821101701</v>
      </c>
      <c r="U1032">
        <v>-40.036824507966301</v>
      </c>
      <c r="V1032">
        <v>-40.291267132952903</v>
      </c>
      <c r="W1032">
        <v>-40.800896233534303</v>
      </c>
      <c r="X1032">
        <v>-40.642577623330801</v>
      </c>
      <c r="Y1032">
        <v>-42.484316798459602</v>
      </c>
      <c r="Z1032">
        <v>-45.069014226640697</v>
      </c>
    </row>
    <row r="1033" spans="8:26" x14ac:dyDescent="0.25">
      <c r="H1033" s="14">
        <v>1550.2159999999999</v>
      </c>
      <c r="I1033">
        <v>-37.064340584220702</v>
      </c>
      <c r="J1033">
        <v>-37.420079655677696</v>
      </c>
      <c r="K1033">
        <v>-37.298337529041603</v>
      </c>
      <c r="L1033">
        <v>-37.413759294639299</v>
      </c>
      <c r="M1033">
        <v>-37.515366647361503</v>
      </c>
      <c r="N1033">
        <v>-37.618971653926302</v>
      </c>
      <c r="O1033">
        <v>-37.7003164461415</v>
      </c>
      <c r="P1033">
        <v>-37.998126117805498</v>
      </c>
      <c r="Q1033">
        <v>-38.063379516883003</v>
      </c>
      <c r="R1033">
        <v>-39.150616033336199</v>
      </c>
      <c r="S1033">
        <v>-38.405441457403199</v>
      </c>
      <c r="T1033">
        <v>-39.112447140043201</v>
      </c>
      <c r="U1033">
        <v>-40.015680624656497</v>
      </c>
      <c r="V1033">
        <v>-40.269161063180903</v>
      </c>
      <c r="W1033">
        <v>-40.775820157645903</v>
      </c>
      <c r="X1033">
        <v>-40.6156670269785</v>
      </c>
      <c r="Y1033">
        <v>-42.446433444790003</v>
      </c>
      <c r="Z1033">
        <v>-45.045690394018798</v>
      </c>
    </row>
    <row r="1034" spans="8:26" x14ac:dyDescent="0.25">
      <c r="H1034" s="14">
        <v>1550.2239999999999</v>
      </c>
      <c r="I1034">
        <v>-37.057570676409398</v>
      </c>
      <c r="J1034">
        <v>-37.411605615905899</v>
      </c>
      <c r="K1034">
        <v>-37.290862219722399</v>
      </c>
      <c r="L1034">
        <v>-37.405838991101703</v>
      </c>
      <c r="M1034">
        <v>-37.506982783666601</v>
      </c>
      <c r="N1034">
        <v>-37.610065785594401</v>
      </c>
      <c r="O1034">
        <v>-37.691069796658297</v>
      </c>
      <c r="P1034">
        <v>-37.987512199609696</v>
      </c>
      <c r="Q1034">
        <v>-38.052473958574801</v>
      </c>
      <c r="R1034">
        <v>-39.133876810808601</v>
      </c>
      <c r="S1034">
        <v>-38.392937862281201</v>
      </c>
      <c r="T1034">
        <v>-39.0961322438379</v>
      </c>
      <c r="U1034">
        <v>-39.994642478917498</v>
      </c>
      <c r="V1034">
        <v>-40.247178599495101</v>
      </c>
      <c r="W1034">
        <v>-40.7508950204423</v>
      </c>
      <c r="X1034">
        <v>-40.589025519029803</v>
      </c>
      <c r="Y1034">
        <v>-42.4088118066608</v>
      </c>
      <c r="Z1034">
        <v>-45.022183218073998</v>
      </c>
    </row>
    <row r="1035" spans="8:26" x14ac:dyDescent="0.25">
      <c r="H1035" s="14">
        <v>1550.232</v>
      </c>
      <c r="I1035">
        <v>-37.050831427602901</v>
      </c>
      <c r="J1035">
        <v>-37.403169442025799</v>
      </c>
      <c r="K1035">
        <v>-37.283420823448203</v>
      </c>
      <c r="L1035">
        <v>-37.397955907669598</v>
      </c>
      <c r="M1035">
        <v>-37.4986389825362</v>
      </c>
      <c r="N1035">
        <v>-37.601204403232799</v>
      </c>
      <c r="O1035">
        <v>-37.681870538791401</v>
      </c>
      <c r="P1035">
        <v>-37.976949428151698</v>
      </c>
      <c r="Q1035">
        <v>-38.041619206423</v>
      </c>
      <c r="R1035">
        <v>-39.117218614958503</v>
      </c>
      <c r="S1035">
        <v>-38.380498554098899</v>
      </c>
      <c r="T1035">
        <v>-39.079913426096802</v>
      </c>
      <c r="U1035">
        <v>-39.973709327832502</v>
      </c>
      <c r="V1035">
        <v>-40.225318774357</v>
      </c>
      <c r="W1035">
        <v>-40.726119203064499</v>
      </c>
      <c r="X1035">
        <v>-40.562646556226198</v>
      </c>
      <c r="Y1035">
        <v>-42.371453601581401</v>
      </c>
      <c r="Z1035">
        <v>-44.998497103441998</v>
      </c>
    </row>
    <row r="1036" spans="8:26" x14ac:dyDescent="0.25">
      <c r="H1036" s="14">
        <v>1550.24</v>
      </c>
      <c r="I1036">
        <v>-37.044122784980502</v>
      </c>
      <c r="J1036">
        <v>-37.394770977416002</v>
      </c>
      <c r="K1036">
        <v>-37.276013127529197</v>
      </c>
      <c r="L1036">
        <v>-37.390109714187602</v>
      </c>
      <c r="M1036">
        <v>-37.490334931763101</v>
      </c>
      <c r="N1036">
        <v>-37.592387220461497</v>
      </c>
      <c r="O1036">
        <v>-37.672718449713699</v>
      </c>
      <c r="P1036">
        <v>-37.966437711761998</v>
      </c>
      <c r="Q1036">
        <v>-38.030815085609603</v>
      </c>
      <c r="R1036">
        <v>-39.100640898131502</v>
      </c>
      <c r="S1036">
        <v>-38.368122717519803</v>
      </c>
      <c r="T1036">
        <v>-39.063789967096902</v>
      </c>
      <c r="U1036">
        <v>-39.952880441868601</v>
      </c>
      <c r="V1036">
        <v>-40.203580645370302</v>
      </c>
      <c r="W1036">
        <v>-40.7014911219784</v>
      </c>
      <c r="X1036">
        <v>-40.5365236805835</v>
      </c>
      <c r="Y1036">
        <v>-42.334360279701698</v>
      </c>
      <c r="Z1036">
        <v>-44.974636438451597</v>
      </c>
    </row>
    <row r="1037" spans="8:26" x14ac:dyDescent="0.25">
      <c r="H1037" s="14">
        <v>1550.248</v>
      </c>
      <c r="I1037">
        <v>-37.037444698750299</v>
      </c>
      <c r="J1037">
        <v>-37.386410069817003</v>
      </c>
      <c r="K1037">
        <v>-37.268638927250102</v>
      </c>
      <c r="L1037">
        <v>-37.382300085738301</v>
      </c>
      <c r="M1037">
        <v>-37.482070320412397</v>
      </c>
      <c r="N1037">
        <v>-37.583613945619497</v>
      </c>
      <c r="O1037">
        <v>-37.663613296801699</v>
      </c>
      <c r="P1037">
        <v>-37.955976960732102</v>
      </c>
      <c r="Q1037">
        <v>-38.020061433506697</v>
      </c>
      <c r="R1037">
        <v>-39.084143116832003</v>
      </c>
      <c r="S1037">
        <v>-38.355809558374901</v>
      </c>
      <c r="T1037">
        <v>-39.047761134153703</v>
      </c>
      <c r="U1037">
        <v>-39.932155104331898</v>
      </c>
      <c r="V1037">
        <v>-40.181963294131599</v>
      </c>
      <c r="W1037">
        <v>-40.677009229169002</v>
      </c>
      <c r="X1037">
        <v>-40.510650527861202</v>
      </c>
      <c r="Y1037">
        <v>-42.297533031532097</v>
      </c>
      <c r="Z1037">
        <v>-44.950605593348897</v>
      </c>
    </row>
    <row r="1038" spans="8:26" x14ac:dyDescent="0.25">
      <c r="H1038" s="14">
        <v>1550.2560000000001</v>
      </c>
      <c r="I1038">
        <v>-37.030797121815702</v>
      </c>
      <c r="J1038">
        <v>-37.378086571256503</v>
      </c>
      <c r="K1038">
        <v>-37.261298025925299</v>
      </c>
      <c r="L1038">
        <v>-37.374526703062699</v>
      </c>
      <c r="M1038">
        <v>-37.473844839281298</v>
      </c>
      <c r="N1038">
        <v>-37.574884282147998</v>
      </c>
      <c r="O1038">
        <v>-37.654554837721498</v>
      </c>
      <c r="P1038">
        <v>-37.945567086492098</v>
      </c>
      <c r="Q1038">
        <v>-38.009358098716298</v>
      </c>
      <c r="R1038">
        <v>-39.067724731887999</v>
      </c>
      <c r="S1038">
        <v>-38.343558304425898</v>
      </c>
      <c r="T1038">
        <v>-39.031826182069899</v>
      </c>
      <c r="U1038">
        <v>-39.911532610827201</v>
      </c>
      <c r="V1038">
        <v>-40.160465825076002</v>
      </c>
      <c r="W1038">
        <v>-40.652672012220698</v>
      </c>
      <c r="X1038">
        <v>-40.485020835519499</v>
      </c>
      <c r="Y1038">
        <v>-42.260972795817402</v>
      </c>
      <c r="Z1038">
        <v>-44.926408918565201</v>
      </c>
    </row>
    <row r="1039" spans="8:26" x14ac:dyDescent="0.25">
      <c r="H1039" s="14">
        <v>1550.2639999999999</v>
      </c>
      <c r="I1039">
        <v>-37.024180009442603</v>
      </c>
      <c r="J1039">
        <v>-37.369800337966502</v>
      </c>
      <c r="K1039">
        <v>-37.253990234927002</v>
      </c>
      <c r="L1039">
        <v>-37.366789252959101</v>
      </c>
      <c r="M1039">
        <v>-37.465658181351301</v>
      </c>
      <c r="N1039">
        <v>-37.566197928994697</v>
      </c>
      <c r="O1039">
        <v>-37.645542820560401</v>
      </c>
      <c r="P1039">
        <v>-37.935208000810803</v>
      </c>
      <c r="Q1039">
        <v>-37.998704940103799</v>
      </c>
      <c r="R1039">
        <v>-39.051385208615898</v>
      </c>
      <c r="S1039">
        <v>-38.331368206047301</v>
      </c>
      <c r="T1039">
        <v>-39.0159843536536</v>
      </c>
      <c r="U1039">
        <v>-39.891012268721902</v>
      </c>
      <c r="V1039">
        <v>-40.139087364318598</v>
      </c>
      <c r="W1039">
        <v>-40.6284779942917</v>
      </c>
      <c r="X1039">
        <v>-40.459628450160501</v>
      </c>
      <c r="Y1039">
        <v>-42.224680267546802</v>
      </c>
      <c r="Z1039">
        <v>-44.902050743027402</v>
      </c>
    </row>
    <row r="1040" spans="8:26" x14ac:dyDescent="0.25">
      <c r="H1040" s="14">
        <v>1550.2719999999999</v>
      </c>
      <c r="I1040">
        <v>-37.017593318929102</v>
      </c>
      <c r="J1040">
        <v>-37.361551230292903</v>
      </c>
      <c r="K1040">
        <v>-37.2467153736863</v>
      </c>
      <c r="L1040">
        <v>-37.359087428659002</v>
      </c>
      <c r="M1040">
        <v>-37.457510042233203</v>
      </c>
      <c r="N1040">
        <v>-37.5575545810375</v>
      </c>
      <c r="O1040">
        <v>-37.636576984001501</v>
      </c>
      <c r="P1040">
        <v>-37.9248996150233</v>
      </c>
      <c r="Q1040">
        <v>-37.988101825828402</v>
      </c>
      <c r="R1040">
        <v>-39.035124016983403</v>
      </c>
      <c r="S1040">
        <v>-38.319238536825999</v>
      </c>
      <c r="T1040">
        <v>-39.000234880302699</v>
      </c>
      <c r="U1040">
        <v>-39.870593396615902</v>
      </c>
      <c r="V1040">
        <v>-40.117827058498797</v>
      </c>
      <c r="W1040">
        <v>-40.6044257339843</v>
      </c>
      <c r="X1040">
        <v>-40.434467334454503</v>
      </c>
      <c r="Y1040">
        <v>-42.188655906084797</v>
      </c>
      <c r="Z1040">
        <v>-44.8775353725133</v>
      </c>
    </row>
    <row r="1041" spans="8:26" x14ac:dyDescent="0.25">
      <c r="H1041" s="14">
        <v>1550.28</v>
      </c>
      <c r="I1041">
        <v>-37.011037009277402</v>
      </c>
      <c r="J1041">
        <v>-37.353339112598903</v>
      </c>
      <c r="K1041">
        <v>-37.239473269669197</v>
      </c>
      <c r="L1041">
        <v>-37.351420930179302</v>
      </c>
      <c r="M1041">
        <v>-37.449400120600799</v>
      </c>
      <c r="N1041">
        <v>-37.548953929523599</v>
      </c>
      <c r="O1041">
        <v>-37.627657057540198</v>
      </c>
      <c r="P1041">
        <v>-37.914641839285103</v>
      </c>
      <c r="Q1041">
        <v>-37.977548632373498</v>
      </c>
      <c r="R1041">
        <v>-39.018940631771002</v>
      </c>
      <c r="S1041">
        <v>-38.307168594077702</v>
      </c>
      <c r="T1041">
        <v>-38.984576982650701</v>
      </c>
      <c r="U1041">
        <v>-39.850275323820398</v>
      </c>
      <c r="V1041">
        <v>-40.096684073629397</v>
      </c>
      <c r="W1041">
        <v>-40.580513825119198</v>
      </c>
      <c r="X1041">
        <v>-40.409531573551199</v>
      </c>
      <c r="Y1041">
        <v>-42.152899943404996</v>
      </c>
      <c r="Z1041">
        <v>-44.852867088052001</v>
      </c>
    </row>
    <row r="1042" spans="8:26" x14ac:dyDescent="0.25">
      <c r="H1042" s="14">
        <v>1550.288</v>
      </c>
      <c r="I1042">
        <v>-37.004511040870597</v>
      </c>
      <c r="J1042">
        <v>-37.345163853160898</v>
      </c>
      <c r="K1042">
        <v>-37.232263758325303</v>
      </c>
      <c r="L1042">
        <v>-37.343789464649902</v>
      </c>
      <c r="M1042">
        <v>-37.441328118614003</v>
      </c>
      <c r="N1042">
        <v>-37.540395662525</v>
      </c>
      <c r="O1042">
        <v>-37.6187827617415</v>
      </c>
      <c r="P1042">
        <v>-37.904434581858098</v>
      </c>
      <c r="Q1042">
        <v>-37.967045243581097</v>
      </c>
      <c r="R1042">
        <v>-39.002834532730098</v>
      </c>
      <c r="S1042">
        <v>-38.295157699280999</v>
      </c>
      <c r="T1042">
        <v>-38.969009871268703</v>
      </c>
      <c r="U1042">
        <v>-39.830057389844903</v>
      </c>
      <c r="V1042">
        <v>-40.0756575939551</v>
      </c>
      <c r="W1042">
        <v>-40.556740896417601</v>
      </c>
      <c r="X1042">
        <v>-40.3848153809775</v>
      </c>
      <c r="Y1042">
        <v>-42.117412392411097</v>
      </c>
      <c r="Z1042">
        <v>-44.828050144370899</v>
      </c>
    </row>
    <row r="1043" spans="8:26" x14ac:dyDescent="0.25">
      <c r="H1043" s="14">
        <v>1550.296</v>
      </c>
      <c r="I1043">
        <v>-36.998015375155198</v>
      </c>
      <c r="J1043">
        <v>-37.337025324058899</v>
      </c>
      <c r="K1043">
        <v>-37.225086683012997</v>
      </c>
      <c r="L1043">
        <v>-37.336192746615303</v>
      </c>
      <c r="M1043">
        <v>-37.4332937423275</v>
      </c>
      <c r="N1043">
        <v>-37.531879465405503</v>
      </c>
      <c r="O1043">
        <v>-37.609953808535302</v>
      </c>
      <c r="P1043">
        <v>-37.894277748427498</v>
      </c>
      <c r="Q1043">
        <v>-37.956591549693997</v>
      </c>
      <c r="R1043">
        <v>-38.986805204737102</v>
      </c>
      <c r="S1043">
        <v>-38.283205198428099</v>
      </c>
      <c r="T1043">
        <v>-38.953532747419104</v>
      </c>
      <c r="U1043">
        <v>-39.809938943895403</v>
      </c>
      <c r="V1043">
        <v>-40.0547468208241</v>
      </c>
      <c r="W1043">
        <v>-40.533105611097099</v>
      </c>
      <c r="X1043">
        <v>-40.360313104024698</v>
      </c>
      <c r="Y1043">
        <v>-42.082193055327302</v>
      </c>
      <c r="Z1043">
        <v>-44.803088768388299</v>
      </c>
    </row>
    <row r="1044" spans="8:26" x14ac:dyDescent="0.25">
      <c r="H1044" s="14">
        <v>1550.3040000000001</v>
      </c>
      <c r="I1044">
        <v>-36.991549974329303</v>
      </c>
      <c r="J1044">
        <v>-37.328923401060798</v>
      </c>
      <c r="K1044">
        <v>-37.217941894898601</v>
      </c>
      <c r="L1044">
        <v>-37.328630498310901</v>
      </c>
      <c r="M1044">
        <v>-37.425296702085298</v>
      </c>
      <c r="N1044">
        <v>-37.523405021297798</v>
      </c>
      <c r="O1044">
        <v>-37.601169901549298</v>
      </c>
      <c r="P1044">
        <v>-37.884171241452499</v>
      </c>
      <c r="Q1044">
        <v>-37.946187446407698</v>
      </c>
      <c r="R1044">
        <v>-38.970852137943297</v>
      </c>
      <c r="S1044">
        <v>-38.271310462292497</v>
      </c>
      <c r="T1044">
        <v>-38.938144803855302</v>
      </c>
      <c r="U1044">
        <v>-39.789919344384202</v>
      </c>
      <c r="V1044">
        <v>-40.033950971575997</v>
      </c>
      <c r="W1044">
        <v>-40.509606666386297</v>
      </c>
      <c r="X1044">
        <v>-40.336019228628899</v>
      </c>
      <c r="Y1044">
        <v>-42.047241532144902</v>
      </c>
      <c r="Z1044">
        <v>-44.777987157755</v>
      </c>
    </row>
    <row r="1045" spans="8:26" x14ac:dyDescent="0.25">
      <c r="H1045" s="14">
        <v>1550.3119999999999</v>
      </c>
      <c r="I1045">
        <v>-36.985114801039103</v>
      </c>
      <c r="J1045">
        <v>-37.320857963501197</v>
      </c>
      <c r="K1045">
        <v>-37.210829252832603</v>
      </c>
      <c r="L1045">
        <v>-37.321102449911201</v>
      </c>
      <c r="M1045">
        <v>-37.4173367128991</v>
      </c>
      <c r="N1045">
        <v>-37.514972011590203</v>
      </c>
      <c r="O1045">
        <v>-37.5924307364754</v>
      </c>
      <c r="P1045">
        <v>-37.874114959552699</v>
      </c>
      <c r="Q1045">
        <v>-37.9358328339369</v>
      </c>
      <c r="R1045">
        <v>-38.954974827917702</v>
      </c>
      <c r="S1045">
        <v>-38.259472886616201</v>
      </c>
      <c r="T1045">
        <v>-38.922845225664197</v>
      </c>
      <c r="U1045">
        <v>-39.769997958452699</v>
      </c>
      <c r="V1045">
        <v>-40.013269278448803</v>
      </c>
      <c r="W1045">
        <v>-40.486242792964802</v>
      </c>
      <c r="X1045">
        <v>-40.311928383749397</v>
      </c>
      <c r="Y1045">
        <v>-42.012557229105099</v>
      </c>
      <c r="Z1045">
        <v>-44.752749479442102</v>
      </c>
    </row>
    <row r="1046" spans="8:26" x14ac:dyDescent="0.25">
      <c r="H1046" s="14">
        <v>1550.32</v>
      </c>
      <c r="I1046">
        <v>-36.978709818083402</v>
      </c>
      <c r="J1046">
        <v>-37.312828894155402</v>
      </c>
      <c r="K1046">
        <v>-37.203748623203197</v>
      </c>
      <c r="L1046">
        <v>-37.313608339752001</v>
      </c>
      <c r="M1046">
        <v>-37.409413494808703</v>
      </c>
      <c r="N1046">
        <v>-37.506580116418</v>
      </c>
      <c r="O1046">
        <v>-37.583736001470399</v>
      </c>
      <c r="P1046">
        <v>-37.864108796930601</v>
      </c>
      <c r="Q1046">
        <v>-37.925527616097902</v>
      </c>
      <c r="R1046">
        <v>-38.939172775785003</v>
      </c>
      <c r="S1046">
        <v>-38.247691892214299</v>
      </c>
      <c r="T1046">
        <v>-38.907633191144697</v>
      </c>
      <c r="U1046">
        <v>-39.750174161507502</v>
      </c>
      <c r="V1046">
        <v>-39.992700987509302</v>
      </c>
      <c r="W1046">
        <v>-40.463012754332397</v>
      </c>
      <c r="X1046">
        <v>-40.288035345251501</v>
      </c>
      <c r="Y1046">
        <v>-41.978139367206303</v>
      </c>
      <c r="Z1046">
        <v>-44.727379868379103</v>
      </c>
    </row>
    <row r="1047" spans="8:26" x14ac:dyDescent="0.25">
      <c r="H1047" s="14">
        <v>1550.328</v>
      </c>
      <c r="I1047">
        <v>-36.972334988127798</v>
      </c>
      <c r="J1047">
        <v>-37.3048360791094</v>
      </c>
      <c r="K1047">
        <v>-37.196699879766797</v>
      </c>
      <c r="L1047">
        <v>-37.306147914524502</v>
      </c>
      <c r="M1047">
        <v>-37.401526773223999</v>
      </c>
      <c r="N1047">
        <v>-37.498229015159801</v>
      </c>
      <c r="O1047">
        <v>-37.575085377585999</v>
      </c>
      <c r="P1047">
        <v>-37.854152642831799</v>
      </c>
      <c r="Q1047">
        <v>-37.915271699411598</v>
      </c>
      <c r="R1047">
        <v>-38.923445488355597</v>
      </c>
      <c r="S1047">
        <v>-38.235966925001399</v>
      </c>
      <c r="T1047">
        <v>-38.892507872719001</v>
      </c>
      <c r="U1047">
        <v>-39.7304473367725</v>
      </c>
      <c r="V1047">
        <v>-39.972245357607299</v>
      </c>
      <c r="W1047">
        <v>-40.4399153461137</v>
      </c>
      <c r="X1047">
        <v>-40.264335039299702</v>
      </c>
      <c r="Y1047">
        <v>-41.943986990717796</v>
      </c>
      <c r="Z1047">
        <v>-44.701882426139299</v>
      </c>
    </row>
    <row r="1048" spans="8:26" x14ac:dyDescent="0.25">
      <c r="H1048" s="14">
        <v>1550.336</v>
      </c>
      <c r="I1048">
        <v>-36.965990273429497</v>
      </c>
      <c r="J1048">
        <v>-37.296879407624502</v>
      </c>
      <c r="K1048">
        <v>-37.189682903458603</v>
      </c>
      <c r="L1048">
        <v>-37.298720929440798</v>
      </c>
      <c r="M1048">
        <v>-37.393676279247202</v>
      </c>
      <c r="N1048">
        <v>-37.489918386935898</v>
      </c>
      <c r="O1048">
        <v>-37.566478539227802</v>
      </c>
      <c r="P1048">
        <v>-37.8442463810443</v>
      </c>
      <c r="Q1048">
        <v>-37.905064992228198</v>
      </c>
      <c r="R1048">
        <v>-38.9077924782476</v>
      </c>
      <c r="S1048">
        <v>-38.2242974559394</v>
      </c>
      <c r="T1048">
        <v>-38.877468437870299</v>
      </c>
      <c r="U1048">
        <v>-39.710816874855198</v>
      </c>
      <c r="V1048">
        <v>-39.951901659359599</v>
      </c>
      <c r="W1048">
        <v>-40.416949395303803</v>
      </c>
      <c r="X1048">
        <v>-40.2408225452699</v>
      </c>
      <c r="Y1048">
        <v>-41.910098975686097</v>
      </c>
      <c r="Z1048">
        <v>-44.676261219675901</v>
      </c>
    </row>
    <row r="1049" spans="8:26" x14ac:dyDescent="0.25">
      <c r="H1049" s="14">
        <v>1550.3440000000001</v>
      </c>
      <c r="I1049">
        <v>-36.9596756355728</v>
      </c>
      <c r="J1049">
        <v>-37.2889587720002</v>
      </c>
      <c r="K1049">
        <v>-37.182697582182101</v>
      </c>
      <c r="L1049">
        <v>-37.291327148372503</v>
      </c>
      <c r="M1049">
        <v>-37.385861749973998</v>
      </c>
      <c r="N1049">
        <v>-37.481647911105703</v>
      </c>
      <c r="O1049">
        <v>-37.557915154640497</v>
      </c>
      <c r="P1049">
        <v>-37.834389889437297</v>
      </c>
      <c r="Q1049">
        <v>-37.894907403877802</v>
      </c>
      <c r="R1049">
        <v>-38.892213264000901</v>
      </c>
      <c r="S1049">
        <v>-38.212682980908802</v>
      </c>
      <c r="T1049">
        <v>-38.862514050103698</v>
      </c>
      <c r="U1049">
        <v>-39.691282173330201</v>
      </c>
      <c r="V1049">
        <v>-39.931669174163098</v>
      </c>
      <c r="W1049">
        <v>-40.394113759459898</v>
      </c>
      <c r="X1049">
        <v>-40.217493098188598</v>
      </c>
      <c r="Y1049">
        <v>-41.876474038418998</v>
      </c>
      <c r="Z1049">
        <v>-44.650520280106498</v>
      </c>
    </row>
    <row r="1050" spans="8:26" x14ac:dyDescent="0.25">
      <c r="H1050" s="14">
        <v>1550.3520000000001</v>
      </c>
      <c r="I1050">
        <v>-36.953391035216697</v>
      </c>
      <c r="J1050">
        <v>-37.281074067431597</v>
      </c>
      <c r="K1050">
        <v>-37.175743810580201</v>
      </c>
      <c r="L1050">
        <v>-37.283966343960003</v>
      </c>
      <c r="M1050">
        <v>-37.378082928773097</v>
      </c>
      <c r="N1050">
        <v>-37.473417267763999</v>
      </c>
      <c r="O1050">
        <v>-37.549394886416401</v>
      </c>
      <c r="P1050">
        <v>-37.8245830395403</v>
      </c>
      <c r="Q1050">
        <v>-37.884798843848401</v>
      </c>
      <c r="R1050">
        <v>-38.876707370181897</v>
      </c>
      <c r="S1050">
        <v>-38.201123020505896</v>
      </c>
      <c r="T1050">
        <v>-38.847643869924497</v>
      </c>
      <c r="U1050">
        <v>-39.671842636339903</v>
      </c>
      <c r="V1050">
        <v>-39.911547193240999</v>
      </c>
      <c r="W1050">
        <v>-40.371407325843499</v>
      </c>
      <c r="X1050">
        <v>-40.194342090710101</v>
      </c>
      <c r="Y1050">
        <v>-41.843110743933003</v>
      </c>
      <c r="Z1050">
        <v>-44.624663601548498</v>
      </c>
    </row>
    <row r="1051" spans="8:26" x14ac:dyDescent="0.25">
      <c r="H1051" s="14">
        <v>1550.36</v>
      </c>
      <c r="I1051">
        <v>-36.947136431855299</v>
      </c>
      <c r="J1051">
        <v>-37.273225191866601</v>
      </c>
      <c r="K1051">
        <v>-37.168821489788499</v>
      </c>
      <c r="L1051">
        <v>-37.2766382976953</v>
      </c>
      <c r="M1051">
        <v>-37.370339565542601</v>
      </c>
      <c r="N1051">
        <v>-37.465226138232602</v>
      </c>
      <c r="O1051">
        <v>-37.540917392025897</v>
      </c>
      <c r="P1051">
        <v>-37.814825696163297</v>
      </c>
      <c r="Q1051">
        <v>-37.874739220993398</v>
      </c>
      <c r="R1051">
        <v>-38.861274327478803</v>
      </c>
      <c r="S1051">
        <v>-38.189617119768002</v>
      </c>
      <c r="T1051">
        <v>-38.8328570558294</v>
      </c>
      <c r="U1051">
        <v>-39.652497674211901</v>
      </c>
      <c r="V1051">
        <v>-39.891535016723402</v>
      </c>
      <c r="W1051">
        <v>-40.348829010520298</v>
      </c>
      <c r="X1051">
        <v>-40.171365074640001</v>
      </c>
      <c r="Y1051">
        <v>-41.810007514349998</v>
      </c>
      <c r="Z1051">
        <v>-44.598695140003798</v>
      </c>
    </row>
    <row r="1052" spans="8:26" x14ac:dyDescent="0.25">
      <c r="H1052" s="14">
        <v>1550.3679999999999</v>
      </c>
      <c r="I1052">
        <v>-36.940911783591602</v>
      </c>
      <c r="J1052">
        <v>-37.265412045858497</v>
      </c>
      <c r="K1052">
        <v>-37.161930527171599</v>
      </c>
      <c r="L1052">
        <v>-37.269342799974801</v>
      </c>
      <c r="M1052">
        <v>-37.362631416944097</v>
      </c>
      <c r="N1052">
        <v>-37.457074205545901</v>
      </c>
      <c r="O1052">
        <v>-37.532482324366697</v>
      </c>
      <c r="P1052">
        <v>-37.805117717058401</v>
      </c>
      <c r="Q1052">
        <v>-37.864728442772602</v>
      </c>
      <c r="R1052">
        <v>-38.845913672786999</v>
      </c>
      <c r="S1052">
        <v>-38.178164847828903</v>
      </c>
      <c r="T1052">
        <v>-38.818152765306699</v>
      </c>
      <c r="U1052">
        <v>-39.633246703095097</v>
      </c>
      <c r="V1052">
        <v>-39.871631952764503</v>
      </c>
      <c r="W1052">
        <v>-40.326377757420303</v>
      </c>
      <c r="X1052">
        <v>-40.1485577620181</v>
      </c>
      <c r="Y1052">
        <v>-41.7771626372299</v>
      </c>
      <c r="Z1052">
        <v>-44.572618812294202</v>
      </c>
    </row>
    <row r="1053" spans="8:26" x14ac:dyDescent="0.25">
      <c r="H1053" s="14">
        <v>1550.376</v>
      </c>
      <c r="I1053">
        <v>-36.934717046924398</v>
      </c>
      <c r="J1053">
        <v>-37.257634532418301</v>
      </c>
      <c r="K1053">
        <v>-37.155070836044402</v>
      </c>
      <c r="L1053">
        <v>-37.262079650126502</v>
      </c>
      <c r="M1053">
        <v>-37.354958246611403</v>
      </c>
      <c r="N1053">
        <v>-37.448961154929201</v>
      </c>
      <c r="O1053">
        <v>-37.524089332329602</v>
      </c>
      <c r="P1053">
        <v>-37.795458952622397</v>
      </c>
      <c r="Q1053">
        <v>-37.854766414525898</v>
      </c>
      <c r="R1053">
        <v>-38.830624949283497</v>
      </c>
      <c r="S1053">
        <v>-38.166765797507203</v>
      </c>
      <c r="T1053">
        <v>-38.803530155840299</v>
      </c>
      <c r="U1053">
        <v>-39.614089144613999</v>
      </c>
      <c r="V1053">
        <v>-39.851837316697903</v>
      </c>
      <c r="W1053">
        <v>-40.3040525373655</v>
      </c>
      <c r="X1053">
        <v>-40.125916025771701</v>
      </c>
      <c r="Y1053">
        <v>-41.744574273826402</v>
      </c>
      <c r="Z1053">
        <v>-44.546438495046502</v>
      </c>
    </row>
    <row r="1054" spans="8:26" x14ac:dyDescent="0.25">
      <c r="H1054" s="14">
        <v>1550.384</v>
      </c>
      <c r="I1054">
        <v>-36.928552176550703</v>
      </c>
      <c r="J1054">
        <v>-37.249892556865298</v>
      </c>
      <c r="K1054">
        <v>-37.148242335379003</v>
      </c>
      <c r="L1054">
        <v>-37.254848656408399</v>
      </c>
      <c r="M1054">
        <v>-37.347319825335902</v>
      </c>
      <c r="N1054">
        <v>-37.440886674266601</v>
      </c>
      <c r="O1054">
        <v>-37.515738061378201</v>
      </c>
      <c r="P1054">
        <v>-37.785849245641998</v>
      </c>
      <c r="Q1054">
        <v>-37.8448530387845</v>
      </c>
      <c r="R1054">
        <v>-38.8154077064913</v>
      </c>
      <c r="S1054">
        <v>-38.1554195848313</v>
      </c>
      <c r="T1054">
        <v>-38.788988385913498</v>
      </c>
      <c r="U1054">
        <v>-39.595024425541403</v>
      </c>
      <c r="V1054">
        <v>-39.832150430231401</v>
      </c>
      <c r="W1054">
        <v>-40.281852347068302</v>
      </c>
      <c r="X1054">
        <v>-40.103435899951997</v>
      </c>
      <c r="Y1054">
        <v>-41.712240467252798</v>
      </c>
      <c r="Z1054">
        <v>-44.520158023728101</v>
      </c>
    </row>
    <row r="1055" spans="8:26" x14ac:dyDescent="0.25">
      <c r="H1055" s="14">
        <v>1550.3920000000001</v>
      </c>
      <c r="I1055">
        <v>-36.922417125182101</v>
      </c>
      <c r="J1055">
        <v>-37.242186026676002</v>
      </c>
      <c r="K1055">
        <v>-37.141444949498897</v>
      </c>
      <c r="L1055">
        <v>-37.2476496359808</v>
      </c>
      <c r="M1055">
        <v>-37.339715931226401</v>
      </c>
      <c r="N1055">
        <v>-37.432850454557801</v>
      </c>
      <c r="O1055">
        <v>-37.507428154141003</v>
      </c>
      <c r="P1055">
        <v>-37.776288431079998</v>
      </c>
      <c r="Q1055">
        <v>-37.834988214619003</v>
      </c>
      <c r="R1055">
        <v>-38.800261500332198</v>
      </c>
      <c r="S1055">
        <v>-38.1441258485021</v>
      </c>
      <c r="T1055">
        <v>-38.774526616008799</v>
      </c>
      <c r="U1055">
        <v>-39.576051977490799</v>
      </c>
      <c r="V1055">
        <v>-39.8125706206825</v>
      </c>
      <c r="W1055">
        <v>-40.259776208106501</v>
      </c>
      <c r="X1055">
        <v>-40.081113579567301</v>
      </c>
      <c r="Y1055">
        <v>-41.680159150545499</v>
      </c>
      <c r="Z1055">
        <v>-44.493781191732801</v>
      </c>
    </row>
    <row r="1056" spans="8:26" x14ac:dyDescent="0.25">
      <c r="H1056" s="14">
        <v>1550.4</v>
      </c>
      <c r="I1056">
        <v>-36.916311843376697</v>
      </c>
      <c r="J1056">
        <v>-37.2345148513335</v>
      </c>
      <c r="K1056">
        <v>-37.134678607761401</v>
      </c>
      <c r="L1056">
        <v>-37.240482414852103</v>
      </c>
      <c r="M1056">
        <v>-37.332146349843903</v>
      </c>
      <c r="N1056">
        <v>-37.424852190362003</v>
      </c>
      <c r="O1056">
        <v>-37.499159251011797</v>
      </c>
      <c r="P1056">
        <v>-37.766776335902897</v>
      </c>
      <c r="Q1056">
        <v>-37.825171837027298</v>
      </c>
      <c r="R1056">
        <v>-38.785185893168503</v>
      </c>
      <c r="S1056">
        <v>-38.132884249298698</v>
      </c>
      <c r="T1056">
        <v>-38.760144009599003</v>
      </c>
      <c r="U1056">
        <v>-39.557171236626701</v>
      </c>
      <c r="V1056">
        <v>-39.793097220255497</v>
      </c>
      <c r="W1056">
        <v>-40.237823165879199</v>
      </c>
      <c r="X1056">
        <v>-40.058945420026397</v>
      </c>
      <c r="Y1056">
        <v>-41.648328154614603</v>
      </c>
      <c r="Z1056">
        <v>-44.467311749516298</v>
      </c>
    </row>
    <row r="1057" spans="8:26" x14ac:dyDescent="0.25">
      <c r="H1057" s="14">
        <v>1550.4079999999999</v>
      </c>
      <c r="I1057">
        <v>-36.910236279386503</v>
      </c>
      <c r="J1057">
        <v>-37.226878942176199</v>
      </c>
      <c r="K1057">
        <v>-37.127943244230401</v>
      </c>
      <c r="L1057">
        <v>-37.233346827798698</v>
      </c>
      <c r="M1057">
        <v>-37.3246108743108</v>
      </c>
      <c r="N1057">
        <v>-37.416891580226697</v>
      </c>
      <c r="O1057">
        <v>-37.490930990756901</v>
      </c>
      <c r="P1057">
        <v>-37.757312778950002</v>
      </c>
      <c r="Q1057">
        <v>-37.815403796362702</v>
      </c>
      <c r="R1057">
        <v>-38.770180453832701</v>
      </c>
      <c r="S1057">
        <v>-38.121694469428903</v>
      </c>
      <c r="T1057">
        <v>-38.745839734125298</v>
      </c>
      <c r="U1057">
        <v>-39.5383816433948</v>
      </c>
      <c r="V1057">
        <v>-39.7737295653613</v>
      </c>
      <c r="W1057">
        <v>-40.215992288547703</v>
      </c>
      <c r="X1057">
        <v>-40.036927936206702</v>
      </c>
      <c r="Y1057">
        <v>-41.616745216069297</v>
      </c>
      <c r="Z1057">
        <v>-44.440753403781699</v>
      </c>
    </row>
    <row r="1058" spans="8:26" x14ac:dyDescent="0.25">
      <c r="H1058" s="14">
        <v>1550.4159999999999</v>
      </c>
      <c r="I1058">
        <v>-36.904190379020697</v>
      </c>
      <c r="J1058">
        <v>-37.219278212246998</v>
      </c>
      <c r="K1058">
        <v>-37.121238797340098</v>
      </c>
      <c r="L1058">
        <v>-37.226242718260103</v>
      </c>
      <c r="M1058">
        <v>-37.317109305394503</v>
      </c>
      <c r="N1058">
        <v>-37.408968327101</v>
      </c>
      <c r="O1058">
        <v>-37.482743011127504</v>
      </c>
      <c r="P1058">
        <v>-37.747897570842198</v>
      </c>
      <c r="Q1058">
        <v>-37.805683977804698</v>
      </c>
      <c r="R1058">
        <v>-38.755244757646203</v>
      </c>
      <c r="S1058">
        <v>-38.110556211829298</v>
      </c>
      <c r="T1058">
        <v>-38.731612961960998</v>
      </c>
      <c r="U1058">
        <v>-39.519682642271299</v>
      </c>
      <c r="V1058">
        <v>-39.754466995981502</v>
      </c>
      <c r="W1058">
        <v>-40.194282665966398</v>
      </c>
      <c r="X1058">
        <v>-40.015057801163003</v>
      </c>
      <c r="Y1058">
        <v>-41.585407984908002</v>
      </c>
      <c r="Z1058">
        <v>-44.4141098167146</v>
      </c>
    </row>
    <row r="1059" spans="8:26" x14ac:dyDescent="0.25">
      <c r="H1059" s="14">
        <v>1550.424</v>
      </c>
      <c r="I1059">
        <v>-36.898174085524701</v>
      </c>
      <c r="J1059">
        <v>-37.211712576143</v>
      </c>
      <c r="K1059">
        <v>-37.114565209550904</v>
      </c>
      <c r="L1059">
        <v>-37.219169938209497</v>
      </c>
      <c r="M1059">
        <v>-37.309641451566101</v>
      </c>
      <c r="N1059">
        <v>-37.401082138730303</v>
      </c>
      <c r="O1059">
        <v>-37.474594949473101</v>
      </c>
      <c r="P1059">
        <v>-37.738530513931899</v>
      </c>
      <c r="Q1059">
        <v>-37.796012260871301</v>
      </c>
      <c r="R1059">
        <v>-38.740378386425803</v>
      </c>
      <c r="S1059">
        <v>-38.099469199416397</v>
      </c>
      <c r="T1059">
        <v>-38.717462871353703</v>
      </c>
      <c r="U1059">
        <v>-39.501073681530599</v>
      </c>
      <c r="V1059">
        <v>-39.735308855074102</v>
      </c>
      <c r="W1059">
        <v>-40.172693408608197</v>
      </c>
      <c r="X1059">
        <v>-39.9933318444901</v>
      </c>
      <c r="Y1059">
        <v>-41.554314032062699</v>
      </c>
      <c r="Z1059">
        <v>-44.3873846052674</v>
      </c>
    </row>
    <row r="1060" spans="8:26" x14ac:dyDescent="0.25">
      <c r="H1060" s="14">
        <v>1550.432</v>
      </c>
      <c r="I1060">
        <v>-36.892187339475399</v>
      </c>
      <c r="J1060">
        <v>-37.2041819498668</v>
      </c>
      <c r="K1060">
        <v>-37.107922427000403</v>
      </c>
      <c r="L1060">
        <v>-37.212128348001599</v>
      </c>
      <c r="M1060">
        <v>-37.302207129032098</v>
      </c>
      <c r="N1060">
        <v>-37.393232728033503</v>
      </c>
      <c r="O1060">
        <v>-37.4664864433541</v>
      </c>
      <c r="P1060">
        <v>-37.729211402291</v>
      </c>
      <c r="Q1060">
        <v>-37.786388518975997</v>
      </c>
      <c r="R1060">
        <v>-38.725580928478202</v>
      </c>
      <c r="S1060">
        <v>-38.088433174295403</v>
      </c>
      <c r="T1060">
        <v>-38.703388647345399</v>
      </c>
      <c r="U1060">
        <v>-39.482554213032302</v>
      </c>
      <c r="V1060">
        <v>-39.716254488025903</v>
      </c>
      <c r="W1060">
        <v>-40.151223646486898</v>
      </c>
      <c r="X1060">
        <v>-39.971747050357699</v>
      </c>
      <c r="Y1060">
        <v>-41.523460856788603</v>
      </c>
      <c r="Z1060">
        <v>-44.360581340491997</v>
      </c>
    </row>
    <row r="1061" spans="8:26" x14ac:dyDescent="0.25">
      <c r="H1061" s="14">
        <v>1550.44</v>
      </c>
      <c r="I1061">
        <v>-36.8862300786924</v>
      </c>
      <c r="J1061">
        <v>-37.196686250678802</v>
      </c>
      <c r="K1061">
        <v>-37.101310399148197</v>
      </c>
      <c r="L1061">
        <v>-37.205117816196697</v>
      </c>
      <c r="M1061">
        <v>-37.294806161742898</v>
      </c>
      <c r="N1061">
        <v>-37.385419813458803</v>
      </c>
      <c r="O1061">
        <v>-37.458417131152999</v>
      </c>
      <c r="P1061">
        <v>-37.7199400217376</v>
      </c>
      <c r="Q1061">
        <v>-37.776812619028398</v>
      </c>
      <c r="R1061">
        <v>-38.710851978582902</v>
      </c>
      <c r="S1061">
        <v>-38.077447896927197</v>
      </c>
      <c r="T1061">
        <v>-38.689389482666598</v>
      </c>
      <c r="U1061">
        <v>-39.4641236920273</v>
      </c>
      <c r="V1061">
        <v>-39.697303242147498</v>
      </c>
      <c r="W1061">
        <v>-40.1298725280827</v>
      </c>
      <c r="X1061">
        <v>-39.950300555231699</v>
      </c>
      <c r="Y1061">
        <v>-41.492845893889303</v>
      </c>
      <c r="Z1061">
        <v>-44.333703546922102</v>
      </c>
    </row>
    <row r="1062" spans="8:26" x14ac:dyDescent="0.25">
      <c r="H1062" s="14">
        <v>1550.4480000000001</v>
      </c>
      <c r="I1062">
        <v>-36.880302238165598</v>
      </c>
      <c r="J1062">
        <v>-37.1892253969514</v>
      </c>
      <c r="K1062">
        <v>-37.094729078419199</v>
      </c>
      <c r="L1062">
        <v>-37.198138219365198</v>
      </c>
      <c r="M1062">
        <v>-37.287438381374002</v>
      </c>
      <c r="N1062">
        <v>-37.377643119318797</v>
      </c>
      <c r="O1062">
        <v>-37.450386652678702</v>
      </c>
      <c r="P1062">
        <v>-37.710716149900101</v>
      </c>
      <c r="Q1062">
        <v>-37.7672844210799</v>
      </c>
      <c r="R1062">
        <v>-38.696191137963702</v>
      </c>
      <c r="S1062">
        <v>-38.066513145259897</v>
      </c>
      <c r="T1062">
        <v>-38.675464578600099</v>
      </c>
      <c r="U1062">
        <v>-39.445781576980799</v>
      </c>
      <c r="V1062">
        <v>-39.678454466212699</v>
      </c>
      <c r="W1062">
        <v>-40.108639219273101</v>
      </c>
      <c r="X1062">
        <v>-39.9289896453</v>
      </c>
      <c r="Y1062">
        <v>-41.462466520769603</v>
      </c>
      <c r="Z1062">
        <v>-44.306754702002202</v>
      </c>
    </row>
    <row r="1063" spans="8:26" x14ac:dyDescent="0.25">
      <c r="H1063" s="14">
        <v>1550.4559999999999</v>
      </c>
      <c r="I1063">
        <v>-36.874403749998599</v>
      </c>
      <c r="J1063">
        <v>-37.181799308025802</v>
      </c>
      <c r="K1063">
        <v>-37.088178419843402</v>
      </c>
      <c r="L1063">
        <v>-37.191189441869398</v>
      </c>
      <c r="M1063">
        <v>-37.280103627284603</v>
      </c>
      <c r="N1063">
        <v>-37.369902376103603</v>
      </c>
      <c r="O1063">
        <v>-37.442394649764601</v>
      </c>
      <c r="P1063">
        <v>-37.7015395563173</v>
      </c>
      <c r="Q1063">
        <v>-37.757803778013802</v>
      </c>
      <c r="R1063">
        <v>-38.681598014247697</v>
      </c>
      <c r="S1063">
        <v>-38.055628713827502</v>
      </c>
      <c r="T1063">
        <v>-38.661613145813298</v>
      </c>
      <c r="U1063">
        <v>-39.427527329415199</v>
      </c>
      <c r="V1063">
        <v>-39.659707510042999</v>
      </c>
      <c r="W1063">
        <v>-40.087522902272497</v>
      </c>
      <c r="X1063">
        <v>-39.907811753618098</v>
      </c>
      <c r="Y1063">
        <v>-41.432320064307</v>
      </c>
      <c r="Z1063">
        <v>-44.279738235565198</v>
      </c>
    </row>
    <row r="1064" spans="8:26" x14ac:dyDescent="0.25">
      <c r="H1064" s="14">
        <v>1550.4639999999999</v>
      </c>
      <c r="I1064">
        <v>-36.868534543367602</v>
      </c>
      <c r="J1064">
        <v>-37.174407904071103</v>
      </c>
      <c r="K1064">
        <v>-37.081658380696197</v>
      </c>
      <c r="L1064">
        <v>-37.1842713756281</v>
      </c>
      <c r="M1064">
        <v>-37.272801746450597</v>
      </c>
      <c r="N1064">
        <v>-37.3621973207702</v>
      </c>
      <c r="O1064">
        <v>-37.434440766856802</v>
      </c>
      <c r="P1064">
        <v>-37.692410002573098</v>
      </c>
      <c r="Q1064">
        <v>-37.748370535280998</v>
      </c>
      <c r="R1064">
        <v>-38.6670722214131</v>
      </c>
      <c r="S1064">
        <v>-38.0447944128194</v>
      </c>
      <c r="T1064">
        <v>-38.647834405155898</v>
      </c>
      <c r="U1064">
        <v>-39.409360413769001</v>
      </c>
      <c r="V1064">
        <v>-39.641061724134801</v>
      </c>
      <c r="W1064">
        <v>-40.066522774585799</v>
      </c>
      <c r="X1064">
        <v>-39.886764456992303</v>
      </c>
      <c r="Y1064">
        <v>-41.4024038075367</v>
      </c>
      <c r="Z1064">
        <v>-44.2526575293561</v>
      </c>
    </row>
    <row r="1065" spans="8:26" x14ac:dyDescent="0.25">
      <c r="H1065" s="14">
        <v>1550.472</v>
      </c>
      <c r="I1065">
        <v>-36.862694544497003</v>
      </c>
      <c r="J1065">
        <v>-37.167051105946101</v>
      </c>
      <c r="K1065">
        <v>-37.075168920139397</v>
      </c>
      <c r="L1065">
        <v>-37.177383919861697</v>
      </c>
      <c r="M1065">
        <v>-37.2655325933749</v>
      </c>
      <c r="N1065">
        <v>-37.354527697008201</v>
      </c>
      <c r="O1065">
        <v>-37.426524651590697</v>
      </c>
      <c r="P1065">
        <v>-37.683327242465097</v>
      </c>
      <c r="Q1065">
        <v>-37.7389845306799</v>
      </c>
      <c r="R1065">
        <v>-38.652613379726397</v>
      </c>
      <c r="S1065">
        <v>-38.034010067126196</v>
      </c>
      <c r="T1065">
        <v>-38.634127588419602</v>
      </c>
      <c r="U1065">
        <v>-39.3912802972742</v>
      </c>
      <c r="V1065">
        <v>-39.622516459330498</v>
      </c>
      <c r="W1065">
        <v>-40.0456380479771</v>
      </c>
      <c r="X1065">
        <v>-39.865845472618403</v>
      </c>
      <c r="Y1065">
        <v>-41.372714996140303</v>
      </c>
      <c r="Z1065">
        <v>-44.225515916602703</v>
      </c>
    </row>
    <row r="1066" spans="8:26" x14ac:dyDescent="0.25">
      <c r="H1066" s="14">
        <v>1550.48</v>
      </c>
      <c r="I1066">
        <v>-36.856883676649304</v>
      </c>
      <c r="J1066">
        <v>-37.159728835064399</v>
      </c>
      <c r="K1066">
        <v>-37.068709998863397</v>
      </c>
      <c r="L1066">
        <v>-37.170526980820398</v>
      </c>
      <c r="M1066">
        <v>-37.258296029973998</v>
      </c>
      <c r="N1066">
        <v>-37.346893255480403</v>
      </c>
      <c r="O1066">
        <v>-37.418645955354101</v>
      </c>
      <c r="P1066">
        <v>-37.6742910222058</v>
      </c>
      <c r="Q1066">
        <v>-37.729645594182102</v>
      </c>
      <c r="R1066">
        <v>-38.638221115667299</v>
      </c>
      <c r="S1066">
        <v>-38.023275515362997</v>
      </c>
      <c r="T1066">
        <v>-38.6204919390591</v>
      </c>
      <c r="U1066">
        <v>-39.373286449849601</v>
      </c>
      <c r="V1066">
        <v>-39.604071066531802</v>
      </c>
      <c r="W1066">
        <v>-40.024867947457601</v>
      </c>
      <c r="X1066">
        <v>-39.8450526544908</v>
      </c>
      <c r="Y1066">
        <v>-41.343250844734698</v>
      </c>
      <c r="Z1066">
        <v>-44.198316681631198</v>
      </c>
    </row>
    <row r="1067" spans="8:26" x14ac:dyDescent="0.25">
      <c r="H1067" s="14">
        <v>1550.4880000000001</v>
      </c>
      <c r="I1067">
        <v>-36.851101860131003</v>
      </c>
      <c r="J1067">
        <v>-37.152441013263299</v>
      </c>
      <c r="K1067">
        <v>-37.0622815787344</v>
      </c>
      <c r="L1067">
        <v>-37.1637004714974</v>
      </c>
      <c r="M1067">
        <v>-37.2510919254429</v>
      </c>
      <c r="N1067">
        <v>-37.339293754038799</v>
      </c>
      <c r="O1067">
        <v>-37.410804333834001</v>
      </c>
      <c r="P1067">
        <v>-37.665301080653201</v>
      </c>
      <c r="Q1067">
        <v>-37.720353547801402</v>
      </c>
      <c r="R1067">
        <v>-38.623895061843498</v>
      </c>
      <c r="S1067">
        <v>-38.012590608877403</v>
      </c>
      <c r="T1067">
        <v>-38.6069267128711</v>
      </c>
      <c r="U1067">
        <v>-39.355378344010603</v>
      </c>
      <c r="V1067">
        <v>-39.585724896455503</v>
      </c>
      <c r="W1067">
        <v>-40.004211710295699</v>
      </c>
      <c r="X1067">
        <v>-39.824383989602701</v>
      </c>
      <c r="Y1067">
        <v>-41.314008542953601</v>
      </c>
      <c r="Z1067">
        <v>-44.171063059527903</v>
      </c>
    </row>
    <row r="1068" spans="8:26" x14ac:dyDescent="0.25">
      <c r="H1068" s="14">
        <v>1550.4960000000001</v>
      </c>
      <c r="I1068">
        <v>-36.845349012312099</v>
      </c>
      <c r="J1068">
        <v>-37.1451875626759</v>
      </c>
      <c r="K1068">
        <v>-37.055883622444497</v>
      </c>
      <c r="L1068">
        <v>-37.156904311326898</v>
      </c>
      <c r="M1068">
        <v>-37.243920156098099</v>
      </c>
      <c r="N1068">
        <v>-37.331728957913498</v>
      </c>
      <c r="O1068">
        <v>-37.402999447547302</v>
      </c>
      <c r="P1068">
        <v>-37.656357149571697</v>
      </c>
      <c r="Q1068">
        <v>-37.711108205507102</v>
      </c>
      <c r="R1068">
        <v>-38.6096348568948</v>
      </c>
      <c r="S1068">
        <v>-38.001955210743297</v>
      </c>
      <c r="T1068">
        <v>-38.593431178629999</v>
      </c>
      <c r="U1068">
        <v>-39.337555454795101</v>
      </c>
      <c r="V1068">
        <v>-39.567477299430202</v>
      </c>
      <c r="W1068">
        <v>-39.983668585051497</v>
      </c>
      <c r="X1068">
        <v>-39.803837593951201</v>
      </c>
      <c r="Y1068">
        <v>-41.284985261318603</v>
      </c>
      <c r="Z1068">
        <v>-44.143758235843798</v>
      </c>
    </row>
    <row r="1069" spans="8:26" x14ac:dyDescent="0.25">
      <c r="H1069" s="14">
        <v>1550.5039999999999</v>
      </c>
      <c r="I1069">
        <v>-36.839625047661301</v>
      </c>
      <c r="J1069">
        <v>-37.137968405607502</v>
      </c>
      <c r="K1069">
        <v>-37.049516093168897</v>
      </c>
      <c r="L1069">
        <v>-37.150138425869301</v>
      </c>
      <c r="M1069">
        <v>-37.236780605200202</v>
      </c>
      <c r="N1069">
        <v>-37.324198639876897</v>
      </c>
      <c r="O1069">
        <v>-37.395230962350901</v>
      </c>
      <c r="P1069">
        <v>-37.647458953919703</v>
      </c>
      <c r="Q1069">
        <v>-37.701909373180101</v>
      </c>
      <c r="R1069">
        <v>-38.595440145387201</v>
      </c>
      <c r="S1069">
        <v>-37.991369194745801</v>
      </c>
      <c r="T1069">
        <v>-38.580004618679197</v>
      </c>
      <c r="U1069">
        <v>-39.3198172597032</v>
      </c>
      <c r="V1069">
        <v>-39.549327625232301</v>
      </c>
      <c r="W1069">
        <v>-39.963237830638001</v>
      </c>
      <c r="X1069">
        <v>-39.783411708368099</v>
      </c>
      <c r="Y1069">
        <v>-41.256178156892602</v>
      </c>
      <c r="Z1069">
        <v>-44.116405346343903</v>
      </c>
    </row>
    <row r="1070" spans="8:26" x14ac:dyDescent="0.25">
      <c r="H1070" s="14">
        <v>1550.5119999999999</v>
      </c>
      <c r="I1070">
        <v>-36.8339298777938</v>
      </c>
      <c r="J1070">
        <v>-37.130783464416197</v>
      </c>
      <c r="K1070">
        <v>-37.043178954229603</v>
      </c>
      <c r="L1070">
        <v>-37.143402746484497</v>
      </c>
      <c r="M1070">
        <v>-37.229673162757003</v>
      </c>
      <c r="N1070">
        <v>-37.316702580380102</v>
      </c>
      <c r="O1070">
        <v>-37.387498549932097</v>
      </c>
      <c r="P1070">
        <v>-37.638606212162898</v>
      </c>
      <c r="Q1070">
        <v>-37.692756848611502</v>
      </c>
      <c r="R1070">
        <v>-38.581310577697003</v>
      </c>
      <c r="S1070">
        <v>-37.980832444360999</v>
      </c>
      <c r="T1070">
        <v>-38.566646329475297</v>
      </c>
      <c r="U1070">
        <v>-39.302163238652902</v>
      </c>
      <c r="V1070">
        <v>-39.5312752229623</v>
      </c>
      <c r="W1070">
        <v>-39.942918715412702</v>
      </c>
      <c r="X1070">
        <v>-39.763104694191199</v>
      </c>
      <c r="Y1070">
        <v>-41.227584378714504</v>
      </c>
      <c r="Z1070">
        <v>-44.089007476798102</v>
      </c>
    </row>
    <row r="1071" spans="8:26" x14ac:dyDescent="0.25">
      <c r="H1071" s="14">
        <v>1550.52</v>
      </c>
      <c r="I1071">
        <v>-36.828263411532703</v>
      </c>
      <c r="J1071">
        <v>-37.123632661397401</v>
      </c>
      <c r="K1071">
        <v>-37.036872168766998</v>
      </c>
      <c r="L1071">
        <v>-37.136697209994303</v>
      </c>
      <c r="M1071">
        <v>-37.222597725307203</v>
      </c>
      <c r="N1071">
        <v>-37.309240567662897</v>
      </c>
      <c r="O1071">
        <v>-37.3798018882759</v>
      </c>
      <c r="P1071">
        <v>-37.629798636611902</v>
      </c>
      <c r="Q1071">
        <v>-37.683650421542097</v>
      </c>
      <c r="R1071">
        <v>-38.567245809885598</v>
      </c>
      <c r="S1071">
        <v>-37.970344851733401</v>
      </c>
      <c r="T1071">
        <v>-38.553355622085697</v>
      </c>
      <c r="U1071">
        <v>-39.284592873948498</v>
      </c>
      <c r="V1071">
        <v>-39.513319440957702</v>
      </c>
      <c r="W1071">
        <v>-39.922710516299198</v>
      </c>
      <c r="X1071">
        <v>-39.7429150287944</v>
      </c>
      <c r="Y1071">
        <v>-41.199201073009696</v>
      </c>
      <c r="Z1071">
        <v>-44.061567662814802</v>
      </c>
    </row>
    <row r="1072" spans="8:26" x14ac:dyDescent="0.25">
      <c r="H1072" s="14">
        <v>1550.528</v>
      </c>
      <c r="I1072">
        <v>-36.822625554983702</v>
      </c>
      <c r="J1072">
        <v>-37.116515918674203</v>
      </c>
      <c r="K1072">
        <v>-37.030595699421397</v>
      </c>
      <c r="L1072">
        <v>-37.130021758336603</v>
      </c>
      <c r="M1072">
        <v>-37.215554195687297</v>
      </c>
      <c r="N1072">
        <v>-37.301812397837601</v>
      </c>
      <c r="O1072">
        <v>-37.372140662108798</v>
      </c>
      <c r="P1072">
        <v>-37.621035933781101</v>
      </c>
      <c r="Q1072">
        <v>-37.6745898737421</v>
      </c>
      <c r="R1072">
        <v>-38.5532455035654</v>
      </c>
      <c r="S1072">
        <v>-37.959906316656401</v>
      </c>
      <c r="T1072">
        <v>-38.540131822636504</v>
      </c>
      <c r="U1072">
        <v>-39.267105650262202</v>
      </c>
      <c r="V1072">
        <v>-39.495459626742999</v>
      </c>
      <c r="W1072">
        <v>-39.902612517943602</v>
      </c>
      <c r="X1072">
        <v>-39.722841300993601</v>
      </c>
      <c r="Y1072">
        <v>-41.171025388174698</v>
      </c>
      <c r="Z1072">
        <v>-44.034088889714802</v>
      </c>
    </row>
    <row r="1073" spans="8:26" x14ac:dyDescent="0.25">
      <c r="H1073" s="14">
        <v>1550.5360000000001</v>
      </c>
      <c r="I1073">
        <v>-36.817016211620903</v>
      </c>
      <c r="J1073">
        <v>-37.109433158090802</v>
      </c>
      <c r="K1073">
        <v>-37.024349508023597</v>
      </c>
      <c r="L1073">
        <v>-37.123376338210697</v>
      </c>
      <c r="M1073">
        <v>-37.208542482781198</v>
      </c>
      <c r="N1073">
        <v>-37.294417874945303</v>
      </c>
      <c r="O1073">
        <v>-37.3645145633174</v>
      </c>
      <c r="P1073">
        <v>-37.612317804768601</v>
      </c>
      <c r="Q1073">
        <v>-37.665574979129502</v>
      </c>
      <c r="R1073">
        <v>-38.5393093257575</v>
      </c>
      <c r="S1073">
        <v>-37.949516745557503</v>
      </c>
      <c r="T1073">
        <v>-38.5269742727126</v>
      </c>
      <c r="U1073">
        <v>-39.249701054628602</v>
      </c>
      <c r="V1073">
        <v>-39.477695127014499</v>
      </c>
      <c r="W1073">
        <v>-39.882624011905101</v>
      </c>
      <c r="X1073">
        <v>-39.702882206345798</v>
      </c>
      <c r="Y1073">
        <v>-41.143054479533497</v>
      </c>
      <c r="Z1073">
        <v>-44.006574092445497</v>
      </c>
    </row>
    <row r="1074" spans="8:26" x14ac:dyDescent="0.25">
      <c r="H1074" s="14">
        <v>1550.5440000000001</v>
      </c>
      <c r="I1074">
        <v>-36.811435282385098</v>
      </c>
      <c r="J1074">
        <v>-37.1023843011126</v>
      </c>
      <c r="K1074">
        <v>-37.0181335552981</v>
      </c>
      <c r="L1074">
        <v>-37.116760900717203</v>
      </c>
      <c r="M1074">
        <v>-37.201562501254799</v>
      </c>
      <c r="N1074">
        <v>-37.287056810985703</v>
      </c>
      <c r="O1074">
        <v>-37.3569232913406</v>
      </c>
      <c r="P1074">
        <v>-37.603643945653502</v>
      </c>
      <c r="Q1074">
        <v>-37.656605503926599</v>
      </c>
      <c r="R1074">
        <v>-38.525436948741003</v>
      </c>
      <c r="S1074">
        <v>-37.939176050493003</v>
      </c>
      <c r="T1074">
        <v>-38.513882329706803</v>
      </c>
      <c r="U1074">
        <v>-39.232378576450003</v>
      </c>
      <c r="V1074">
        <v>-39.460025287658297</v>
      </c>
      <c r="W1074">
        <v>-39.862744295883601</v>
      </c>
      <c r="X1074">
        <v>-39.683036542356298</v>
      </c>
      <c r="Y1074">
        <v>-41.115285513863</v>
      </c>
      <c r="Z1074">
        <v>-43.9790261555341</v>
      </c>
    </row>
    <row r="1075" spans="8:26" x14ac:dyDescent="0.25">
      <c r="H1075" s="14">
        <v>1550.5519999999999</v>
      </c>
      <c r="I1075">
        <v>-36.8058826657917</v>
      </c>
      <c r="J1075">
        <v>-37.095369268730003</v>
      </c>
      <c r="K1075">
        <v>-37.011947800576998</v>
      </c>
      <c r="L1075">
        <v>-37.110175400992098</v>
      </c>
      <c r="M1075">
        <v>-37.194614171276498</v>
      </c>
      <c r="N1075">
        <v>-37.279729025920702</v>
      </c>
      <c r="O1075">
        <v>-37.349366553534502</v>
      </c>
      <c r="P1075">
        <v>-37.595014047909999</v>
      </c>
      <c r="Q1075">
        <v>-37.647681206850997</v>
      </c>
      <c r="R1075">
        <v>-38.511628049895201</v>
      </c>
      <c r="S1075">
        <v>-37.928884148155397</v>
      </c>
      <c r="T1075">
        <v>-38.500855367119399</v>
      </c>
      <c r="U1075">
        <v>-39.2151377075133</v>
      </c>
      <c r="V1075">
        <v>-39.442449453801402</v>
      </c>
      <c r="W1075">
        <v>-39.842972672985098</v>
      </c>
      <c r="X1075">
        <v>-39.663303203613303</v>
      </c>
      <c r="Y1075">
        <v>-41.0877156736884</v>
      </c>
      <c r="Z1075">
        <v>-43.951447913078802</v>
      </c>
    </row>
    <row r="1076" spans="8:26" x14ac:dyDescent="0.25">
      <c r="H1076" s="14">
        <v>1550.56</v>
      </c>
      <c r="I1076">
        <v>-36.800358258049897</v>
      </c>
      <c r="J1076">
        <v>-37.0883879813682</v>
      </c>
      <c r="K1076">
        <v>-37.005792201527399</v>
      </c>
      <c r="L1076">
        <v>-37.103619797837801</v>
      </c>
      <c r="M1076">
        <v>-37.187697418223799</v>
      </c>
      <c r="N1076">
        <v>-37.272434347651803</v>
      </c>
      <c r="O1076">
        <v>-37.341844065508504</v>
      </c>
      <c r="P1076">
        <v>-37.586427798835899</v>
      </c>
      <c r="Q1076">
        <v>-37.638801839342598</v>
      </c>
      <c r="R1076">
        <v>-38.497882311534802</v>
      </c>
      <c r="S1076">
        <v>-37.918640958896198</v>
      </c>
      <c r="T1076">
        <v>-38.487892774807101</v>
      </c>
      <c r="U1076">
        <v>-39.197977942016799</v>
      </c>
      <c r="V1076">
        <v>-39.424966969891699</v>
      </c>
      <c r="W1076">
        <v>-39.823308451026598</v>
      </c>
      <c r="X1076">
        <v>-39.643681176863197</v>
      </c>
      <c r="Y1076">
        <v>-41.060342161345503</v>
      </c>
      <c r="Z1076">
        <v>-43.923842148777403</v>
      </c>
    </row>
    <row r="1077" spans="8:26" x14ac:dyDescent="0.25">
      <c r="H1077" s="14">
        <v>1550.568</v>
      </c>
      <c r="I1077">
        <v>-36.794861953190001</v>
      </c>
      <c r="J1077">
        <v>-37.081440358802197</v>
      </c>
      <c r="K1077">
        <v>-36.999666713892999</v>
      </c>
      <c r="L1077">
        <v>-37.097094053351299</v>
      </c>
      <c r="M1077">
        <v>-37.180812172379497</v>
      </c>
      <c r="N1077">
        <v>-37.2651726119716</v>
      </c>
      <c r="O1077">
        <v>-37.334355551432303</v>
      </c>
      <c r="P1077">
        <v>-37.577884881993199</v>
      </c>
      <c r="Q1077">
        <v>-37.629967145822398</v>
      </c>
      <c r="R1077">
        <v>-38.484199420739301</v>
      </c>
      <c r="S1077">
        <v>-37.908446405768103</v>
      </c>
      <c r="T1077">
        <v>-38.4749939591822</v>
      </c>
      <c r="U1077">
        <v>-39.1808987766059</v>
      </c>
      <c r="V1077">
        <v>-39.407577179808001</v>
      </c>
      <c r="W1077">
        <v>-39.803750941880601</v>
      </c>
      <c r="X1077">
        <v>-39.624169536044498</v>
      </c>
      <c r="Y1077">
        <v>-41.033162202811397</v>
      </c>
      <c r="Z1077">
        <v>-43.896211595991602</v>
      </c>
    </row>
    <row r="1078" spans="8:26" x14ac:dyDescent="0.25">
      <c r="H1078" s="14">
        <v>1550.576</v>
      </c>
      <c r="I1078">
        <v>-36.789393643200199</v>
      </c>
      <c r="J1078">
        <v>-37.0745263200766</v>
      </c>
      <c r="K1078">
        <v>-36.993571291248998</v>
      </c>
      <c r="L1078">
        <v>-37.090598132551797</v>
      </c>
      <c r="M1078">
        <v>-37.173958368616198</v>
      </c>
      <c r="N1078">
        <v>-37.257943662490597</v>
      </c>
      <c r="O1078">
        <v>-37.326900744313001</v>
      </c>
      <c r="P1078">
        <v>-37.569384977658999</v>
      </c>
      <c r="Q1078">
        <v>-37.621176863982001</v>
      </c>
      <c r="R1078">
        <v>-38.4705790691755</v>
      </c>
      <c r="S1078">
        <v>-37.898300413589197</v>
      </c>
      <c r="T1078">
        <v>-38.462158343360599</v>
      </c>
      <c r="U1078">
        <v>-39.1638997104182</v>
      </c>
      <c r="V1078">
        <v>-39.390279426996401</v>
      </c>
      <c r="W1078">
        <v>-39.784299460861298</v>
      </c>
      <c r="X1078">
        <v>-39.6047674372941</v>
      </c>
      <c r="Y1078">
        <v>-41.006173051303797</v>
      </c>
      <c r="Z1078">
        <v>-43.868558937846799</v>
      </c>
    </row>
    <row r="1079" spans="8:26" x14ac:dyDescent="0.25">
      <c r="H1079" s="14">
        <v>1550.5840000000001</v>
      </c>
      <c r="I1079">
        <v>-36.783953218170403</v>
      </c>
      <c r="J1079">
        <v>-37.067645783431601</v>
      </c>
      <c r="K1079">
        <v>-36.987505884772801</v>
      </c>
      <c r="L1079">
        <v>-37.084132003008797</v>
      </c>
      <c r="M1079">
        <v>-37.167135946072399</v>
      </c>
      <c r="N1079">
        <v>-37.250747350538802</v>
      </c>
      <c r="O1079">
        <v>-37.319479386241298</v>
      </c>
      <c r="P1079">
        <v>-37.560927763285299</v>
      </c>
      <c r="Q1079">
        <v>-37.612430725102598</v>
      </c>
      <c r="R1079">
        <v>-38.457020952916501</v>
      </c>
      <c r="S1079">
        <v>-37.888202908031602</v>
      </c>
      <c r="T1079">
        <v>-38.4493853672612</v>
      </c>
      <c r="U1079">
        <v>-39.1469802451359</v>
      </c>
      <c r="V1079">
        <v>-39.373073054631703</v>
      </c>
      <c r="W1079">
        <v>-39.764953326151598</v>
      </c>
      <c r="X1079">
        <v>-39.585474113942901</v>
      </c>
      <c r="Y1079">
        <v>-40.979371990649099</v>
      </c>
      <c r="Z1079">
        <v>-43.840886807365202</v>
      </c>
    </row>
    <row r="1080" spans="8:26" x14ac:dyDescent="0.25">
      <c r="H1080" s="14">
        <v>1550.5920000000001</v>
      </c>
      <c r="I1080">
        <v>-36.778540566443603</v>
      </c>
      <c r="J1080">
        <v>-37.060798666233801</v>
      </c>
      <c r="K1080">
        <v>-36.981470443030403</v>
      </c>
      <c r="L1080">
        <v>-37.0776956344708</v>
      </c>
      <c r="M1080">
        <v>-37.160344847820298</v>
      </c>
      <c r="N1080">
        <v>-37.243583535044003</v>
      </c>
      <c r="O1080">
        <v>-37.312091228606597</v>
      </c>
      <c r="P1080">
        <v>-37.552512913964598</v>
      </c>
      <c r="Q1080">
        <v>-37.6037284544011</v>
      </c>
      <c r="R1080">
        <v>-38.443524772254499</v>
      </c>
      <c r="S1080">
        <v>-37.878153814738099</v>
      </c>
      <c r="T1080">
        <v>-38.436674487655999</v>
      </c>
      <c r="U1080">
        <v>-39.130139885045097</v>
      </c>
      <c r="V1080">
        <v>-39.355957405802798</v>
      </c>
      <c r="W1080">
        <v>-39.745711858272799</v>
      </c>
      <c r="X1080">
        <v>-39.5662888715135</v>
      </c>
      <c r="Y1080">
        <v>-40.952756338421104</v>
      </c>
      <c r="Z1080">
        <v>-43.813197787633101</v>
      </c>
    </row>
    <row r="1081" spans="8:26" x14ac:dyDescent="0.25">
      <c r="H1081" s="14">
        <v>1550.6</v>
      </c>
      <c r="I1081">
        <v>-36.773155574772801</v>
      </c>
      <c r="J1081">
        <v>-37.053984884912801</v>
      </c>
      <c r="K1081">
        <v>-36.975464911778403</v>
      </c>
      <c r="L1081">
        <v>-37.071288998498297</v>
      </c>
      <c r="M1081">
        <v>-37.153585020527402</v>
      </c>
      <c r="N1081">
        <v>-37.2364520823863</v>
      </c>
      <c r="O1081">
        <v>-37.304736032280204</v>
      </c>
      <c r="P1081">
        <v>-37.544140102900698</v>
      </c>
      <c r="Q1081">
        <v>-37.595069771400802</v>
      </c>
      <c r="R1081">
        <v>-38.430090231510903</v>
      </c>
      <c r="S1081">
        <v>-37.868153058469197</v>
      </c>
      <c r="T1081">
        <v>-38.424025178171199</v>
      </c>
      <c r="U1081">
        <v>-39.113378137101797</v>
      </c>
      <c r="V1081">
        <v>-39.3389318237192</v>
      </c>
      <c r="W1081">
        <v>-39.726574379596002</v>
      </c>
      <c r="X1081">
        <v>-39.547211082735402</v>
      </c>
      <c r="Y1081">
        <v>-40.926323448852699</v>
      </c>
      <c r="Z1081">
        <v>-43.785494411998201</v>
      </c>
    </row>
    <row r="1082" spans="8:26" x14ac:dyDescent="0.25">
      <c r="H1082" s="14">
        <v>1550.6079999999999</v>
      </c>
      <c r="I1082">
        <v>-36.767798128483399</v>
      </c>
      <c r="J1082">
        <v>-37.047204354903201</v>
      </c>
      <c r="K1082">
        <v>-36.969489233783101</v>
      </c>
      <c r="L1082">
        <v>-37.064912068099801</v>
      </c>
      <c r="M1082">
        <v>-37.146856414112499</v>
      </c>
      <c r="N1082">
        <v>-37.229352866231103</v>
      </c>
      <c r="O1082">
        <v>-37.297413567767599</v>
      </c>
      <c r="P1082">
        <v>-37.535809001881603</v>
      </c>
      <c r="Q1082">
        <v>-37.586454390325699</v>
      </c>
      <c r="R1082">
        <v>-38.416717038842798</v>
      </c>
      <c r="S1082">
        <v>-37.858200562282001</v>
      </c>
      <c r="T1082">
        <v>-38.411436929241603</v>
      </c>
      <c r="U1082">
        <v>-39.096694511003101</v>
      </c>
      <c r="V1082">
        <v>-39.321995651937598</v>
      </c>
      <c r="W1082">
        <v>-39.707540213896799</v>
      </c>
      <c r="X1082">
        <v>-39.528240182591297</v>
      </c>
      <c r="Y1082">
        <v>-40.900070715521103</v>
      </c>
      <c r="Z1082">
        <v>-43.7577791642995</v>
      </c>
    </row>
    <row r="1083" spans="8:26" x14ac:dyDescent="0.25">
      <c r="H1083" s="14">
        <v>1550.616</v>
      </c>
      <c r="I1083">
        <v>-36.762468111640203</v>
      </c>
      <c r="J1083">
        <v>-37.040456990592297</v>
      </c>
      <c r="K1083">
        <v>-36.963543348655797</v>
      </c>
      <c r="L1083">
        <v>-37.058564817373799</v>
      </c>
      <c r="M1083">
        <v>-37.1401589813984</v>
      </c>
      <c r="N1083">
        <v>-37.222285767339997</v>
      </c>
      <c r="O1083">
        <v>-37.290123615327801</v>
      </c>
      <c r="P1083">
        <v>-37.5275192817533</v>
      </c>
      <c r="Q1083">
        <v>-37.577882020515297</v>
      </c>
      <c r="R1083">
        <v>-38.403404906046298</v>
      </c>
      <c r="S1083">
        <v>-37.8482962467451</v>
      </c>
      <c r="T1083">
        <v>-38.398909248018199</v>
      </c>
      <c r="U1083">
        <v>-39.080088519263199</v>
      </c>
      <c r="V1083">
        <v>-39.305148234605703</v>
      </c>
      <c r="W1083">
        <v>-39.6886086859515</v>
      </c>
      <c r="X1083">
        <v>-39.509375663406402</v>
      </c>
      <c r="Y1083">
        <v>-40.873995573811499</v>
      </c>
      <c r="Z1083">
        <v>-43.730054479125599</v>
      </c>
    </row>
    <row r="1084" spans="8:26" x14ac:dyDescent="0.25">
      <c r="H1084" s="14">
        <v>1550.624</v>
      </c>
      <c r="I1084">
        <v>-36.757165407217897</v>
      </c>
      <c r="J1084">
        <v>-37.033742705272502</v>
      </c>
      <c r="K1084">
        <v>-36.957627192706802</v>
      </c>
      <c r="L1084">
        <v>-37.052247221156598</v>
      </c>
      <c r="M1084">
        <v>-37.133492677761602</v>
      </c>
      <c r="N1084">
        <v>-37.215250673361901</v>
      </c>
      <c r="O1084">
        <v>-37.282865965060999</v>
      </c>
      <c r="P1084">
        <v>-37.5192706128922</v>
      </c>
      <c r="Q1084">
        <v>-37.569352366858503</v>
      </c>
      <c r="R1084">
        <v>-38.390153548358498</v>
      </c>
      <c r="S1084">
        <v>-37.838440029189499</v>
      </c>
      <c r="T1084">
        <v>-38.3864416582309</v>
      </c>
      <c r="U1084">
        <v>-39.063559677293298</v>
      </c>
      <c r="V1084">
        <v>-39.288388916722802</v>
      </c>
      <c r="W1084">
        <v>-39.669779121176099</v>
      </c>
      <c r="X1084">
        <v>-39.490617069996098</v>
      </c>
      <c r="Y1084">
        <v>-40.848095503160799</v>
      </c>
      <c r="Z1084">
        <v>-43.702322742101998</v>
      </c>
    </row>
    <row r="1085" spans="8:26" x14ac:dyDescent="0.25">
      <c r="H1085" s="14">
        <v>1550.6320000000001</v>
      </c>
      <c r="I1085">
        <v>-36.751889897274197</v>
      </c>
      <c r="J1085">
        <v>-37.0270614111</v>
      </c>
      <c r="K1085">
        <v>-36.951740698815001</v>
      </c>
      <c r="L1085">
        <v>-37.045959254678102</v>
      </c>
      <c r="M1085">
        <v>-37.126857460780997</v>
      </c>
      <c r="N1085">
        <v>-37.208247478603603</v>
      </c>
      <c r="O1085">
        <v>-37.275640416965103</v>
      </c>
      <c r="P1085">
        <v>-37.511062665675198</v>
      </c>
      <c r="Q1085">
        <v>-37.560865130243897</v>
      </c>
      <c r="R1085">
        <v>-38.3769626842574</v>
      </c>
      <c r="S1085">
        <v>-37.828631822998801</v>
      </c>
      <c r="T1085">
        <v>-38.374033700007502</v>
      </c>
      <c r="U1085">
        <v>-39.047107503485201</v>
      </c>
      <c r="V1085">
        <v>-39.271717044413997</v>
      </c>
      <c r="W1085">
        <v>-39.651050845307502</v>
      </c>
      <c r="X1085">
        <v>-39.471963994881001</v>
      </c>
      <c r="Y1085">
        <v>-40.822368029085197</v>
      </c>
      <c r="Z1085">
        <v>-43.674586290205603</v>
      </c>
    </row>
    <row r="1086" spans="8:26" x14ac:dyDescent="0.25">
      <c r="H1086" s="14">
        <v>1550.64</v>
      </c>
      <c r="I1086">
        <v>-36.746641463124497</v>
      </c>
      <c r="J1086">
        <v>-37.020413019057898</v>
      </c>
      <c r="K1086">
        <v>-36.9458837963166</v>
      </c>
      <c r="L1086">
        <v>-37.039700893225998</v>
      </c>
      <c r="M1086">
        <v>-37.120253289886698</v>
      </c>
      <c r="N1086">
        <v>-37.201276083784002</v>
      </c>
      <c r="O1086">
        <v>-37.268446780959202</v>
      </c>
      <c r="P1086">
        <v>-37.502895110943903</v>
      </c>
      <c r="Q1086">
        <v>-37.552420008024797</v>
      </c>
      <c r="R1086">
        <v>-38.3638320352619</v>
      </c>
      <c r="S1086">
        <v>-37.818871536939596</v>
      </c>
      <c r="T1086">
        <v>-38.361684929650103</v>
      </c>
      <c r="U1086">
        <v>-39.030731519296602</v>
      </c>
      <c r="V1086">
        <v>-39.255131965216798</v>
      </c>
      <c r="W1086">
        <v>-39.6324231841255</v>
      </c>
      <c r="X1086">
        <v>-39.453416073583298</v>
      </c>
      <c r="Y1086">
        <v>-40.796810724996099</v>
      </c>
      <c r="Z1086">
        <v>-43.6468474121057</v>
      </c>
    </row>
    <row r="1087" spans="8:26" x14ac:dyDescent="0.25">
      <c r="H1087" s="14">
        <v>1550.6479999999999</v>
      </c>
      <c r="I1087">
        <v>-36.741419985518696</v>
      </c>
      <c r="J1087">
        <v>-37.013797438925401</v>
      </c>
      <c r="K1087">
        <v>-36.940056410911097</v>
      </c>
      <c r="L1087">
        <v>-37.033472111819997</v>
      </c>
      <c r="M1087">
        <v>-37.113680126010003</v>
      </c>
      <c r="N1087">
        <v>-37.194336395769298</v>
      </c>
      <c r="O1087">
        <v>-37.2612848768769</v>
      </c>
      <c r="P1087">
        <v>-37.494767620464003</v>
      </c>
      <c r="Q1087">
        <v>-37.544016694496101</v>
      </c>
      <c r="R1087">
        <v>-38.350761325730303</v>
      </c>
      <c r="S1087">
        <v>-37.809159074534797</v>
      </c>
      <c r="T1087">
        <v>-38.349394919370901</v>
      </c>
      <c r="U1087">
        <v>-39.014431249339196</v>
      </c>
      <c r="V1087">
        <v>-39.238633028377897</v>
      </c>
      <c r="W1087">
        <v>-39.613895463215997</v>
      </c>
      <c r="X1087">
        <v>-39.434972980014301</v>
      </c>
      <c r="Y1087">
        <v>-40.7714212138074</v>
      </c>
      <c r="Z1087">
        <v>-43.619108348529799</v>
      </c>
    </row>
    <row r="1088" spans="8:26" x14ac:dyDescent="0.25">
      <c r="H1088" s="14">
        <v>1550.6559999999999</v>
      </c>
      <c r="I1088">
        <v>-36.7362253448171</v>
      </c>
      <c r="J1088">
        <v>-37.007214579251603</v>
      </c>
      <c r="K1088">
        <v>-36.934258464584502</v>
      </c>
      <c r="L1088">
        <v>-37.027272884895503</v>
      </c>
      <c r="M1088">
        <v>-37.107137931236501</v>
      </c>
      <c r="N1088">
        <v>-37.187428327293198</v>
      </c>
      <c r="O1088">
        <v>-37.254154534428302</v>
      </c>
      <c r="P1088">
        <v>-37.486679867375003</v>
      </c>
      <c r="Q1088">
        <v>-37.535654881381497</v>
      </c>
      <c r="R1088">
        <v>-38.337750282660501</v>
      </c>
      <c r="S1088">
        <v>-37.799494333479501</v>
      </c>
      <c r="T1088">
        <v>-38.337163256989797</v>
      </c>
      <c r="U1088">
        <v>-38.998206221467001</v>
      </c>
      <c r="V1088">
        <v>-39.222219585158903</v>
      </c>
      <c r="W1088">
        <v>-39.595467007774701</v>
      </c>
      <c r="X1088">
        <v>-39.416634421963998</v>
      </c>
      <c r="Y1088">
        <v>-40.746197169340299</v>
      </c>
      <c r="Z1088">
        <v>-43.591371292653598</v>
      </c>
    </row>
    <row r="1089" spans="8:26" x14ac:dyDescent="0.25">
      <c r="H1089" s="14">
        <v>1550.664</v>
      </c>
      <c r="I1089">
        <v>-36.731057421166298</v>
      </c>
      <c r="J1089">
        <v>-37.000664347334101</v>
      </c>
      <c r="K1089">
        <v>-36.928489875550802</v>
      </c>
      <c r="L1089">
        <v>-37.021103185999998</v>
      </c>
      <c r="M1089">
        <v>-37.100626668462503</v>
      </c>
      <c r="N1089">
        <v>-37.180551796662499</v>
      </c>
      <c r="O1089">
        <v>-37.247055593131499</v>
      </c>
      <c r="P1089">
        <v>-37.478631526631297</v>
      </c>
      <c r="Q1089">
        <v>-37.527334258328899</v>
      </c>
      <c r="R1089">
        <v>-38.324798635490097</v>
      </c>
      <c r="S1089">
        <v>-37.789877205102002</v>
      </c>
      <c r="T1089">
        <v>-38.324989545593397</v>
      </c>
      <c r="U1089">
        <v>-38.982055966866</v>
      </c>
      <c r="V1089">
        <v>-39.205890989148301</v>
      </c>
      <c r="W1089">
        <v>-39.577137142449601</v>
      </c>
      <c r="X1089">
        <v>-39.398400136701802</v>
      </c>
      <c r="Y1089">
        <v>-40.721136317529499</v>
      </c>
      <c r="Z1089">
        <v>-43.563638390513702</v>
      </c>
    </row>
    <row r="1090" spans="8:26" x14ac:dyDescent="0.25">
      <c r="H1090" s="14">
        <v>1550.672</v>
      </c>
      <c r="I1090">
        <v>-36.725916094673501</v>
      </c>
      <c r="J1090">
        <v>-36.994146649203103</v>
      </c>
      <c r="K1090">
        <v>-36.922750558211298</v>
      </c>
      <c r="L1090">
        <v>-37.014962987500901</v>
      </c>
      <c r="M1090">
        <v>-37.094146301056803</v>
      </c>
      <c r="N1090">
        <v>-37.173706727448902</v>
      </c>
      <c r="O1090">
        <v>-37.239987902214502</v>
      </c>
      <c r="P1090">
        <v>-37.470622275431602</v>
      </c>
      <c r="Q1090">
        <v>-37.519054513410197</v>
      </c>
      <c r="R1090">
        <v>-38.311906115899397</v>
      </c>
      <c r="S1090">
        <v>-37.780307573870502</v>
      </c>
      <c r="T1090">
        <v>-38.3128734031609</v>
      </c>
      <c r="U1090">
        <v>-38.965980020143498</v>
      </c>
      <c r="V1090">
        <v>-39.189646596578903</v>
      </c>
      <c r="W1090">
        <v>-39.558905191221903</v>
      </c>
      <c r="X1090">
        <v>-39.380269886698898</v>
      </c>
      <c r="Y1090">
        <v>-40.696236437436497</v>
      </c>
      <c r="Z1090">
        <v>-43.535911741442298</v>
      </c>
    </row>
    <row r="1091" spans="8:26" x14ac:dyDescent="0.25">
      <c r="H1091" s="14">
        <v>1550.68</v>
      </c>
      <c r="I1091">
        <v>-36.720801245578997</v>
      </c>
      <c r="J1091">
        <v>-36.987661389610103</v>
      </c>
      <c r="K1091">
        <v>-36.917040423130302</v>
      </c>
      <c r="L1091">
        <v>-37.008852260306497</v>
      </c>
      <c r="M1091">
        <v>-37.087696792528803</v>
      </c>
      <c r="N1091">
        <v>-37.166893048168902</v>
      </c>
      <c r="O1091">
        <v>-37.232951320487899</v>
      </c>
      <c r="P1091">
        <v>-37.462651793636297</v>
      </c>
      <c r="Q1091">
        <v>-37.510815333626297</v>
      </c>
      <c r="R1091">
        <v>-38.299072457614997</v>
      </c>
      <c r="S1091">
        <v>-37.770785316945499</v>
      </c>
      <c r="T1091">
        <v>-38.300814462154896</v>
      </c>
      <c r="U1091">
        <v>-38.949977919415701</v>
      </c>
      <c r="V1091">
        <v>-39.173485766648298</v>
      </c>
      <c r="W1091">
        <v>-39.5407704773246</v>
      </c>
      <c r="X1091">
        <v>-39.362243455479103</v>
      </c>
      <c r="Y1091">
        <v>-40.671495362074403</v>
      </c>
      <c r="Z1091">
        <v>-43.508193398522103</v>
      </c>
    </row>
    <row r="1092" spans="8:26" x14ac:dyDescent="0.25">
      <c r="H1092" s="14">
        <v>1550.6880000000001</v>
      </c>
      <c r="I1092">
        <v>-36.715712754425198</v>
      </c>
      <c r="J1092">
        <v>-36.981208472020697</v>
      </c>
      <c r="K1092">
        <v>-36.911359377029001</v>
      </c>
      <c r="L1092">
        <v>-37.002770973601102</v>
      </c>
      <c r="M1092">
        <v>-37.081278106203698</v>
      </c>
      <c r="N1092">
        <v>-37.160110691952802</v>
      </c>
      <c r="O1092">
        <v>-37.225945716189798</v>
      </c>
      <c r="P1092">
        <v>-37.454719764170001</v>
      </c>
      <c r="Q1092">
        <v>-37.502616405412098</v>
      </c>
      <c r="R1092">
        <v>-38.2862973962173</v>
      </c>
      <c r="S1092">
        <v>-37.761310303780597</v>
      </c>
      <c r="T1092">
        <v>-38.288812369082898</v>
      </c>
      <c r="U1092">
        <v>-38.934049206395898</v>
      </c>
      <c r="V1092">
        <v>-39.157407861840802</v>
      </c>
      <c r="W1092">
        <v>-39.522732323196799</v>
      </c>
      <c r="X1092">
        <v>-39.344320643607801</v>
      </c>
      <c r="Y1092">
        <v>-40.6469109790524</v>
      </c>
      <c r="Z1092">
        <v>-43.480485369060602</v>
      </c>
    </row>
    <row r="1093" spans="8:26" x14ac:dyDescent="0.25">
      <c r="H1093" s="14">
        <v>1550.6959999999999</v>
      </c>
      <c r="I1093">
        <v>-36.710650502222499</v>
      </c>
      <c r="J1093">
        <v>-36.974787798612702</v>
      </c>
      <c r="K1093">
        <v>-36.905707322795799</v>
      </c>
      <c r="L1093">
        <v>-36.9967190945939</v>
      </c>
      <c r="M1093">
        <v>-37.074890204906602</v>
      </c>
      <c r="N1093">
        <v>-37.153359596204702</v>
      </c>
      <c r="O1093">
        <v>-37.218970966803298</v>
      </c>
      <c r="P1093">
        <v>-37.446825873409601</v>
      </c>
      <c r="Q1093">
        <v>-37.494457415141099</v>
      </c>
      <c r="R1093">
        <v>-38.273580668950999</v>
      </c>
      <c r="S1093">
        <v>-37.751882395769201</v>
      </c>
      <c r="T1093">
        <v>-38.276866784028797</v>
      </c>
      <c r="U1093">
        <v>-38.918193426479</v>
      </c>
      <c r="V1093">
        <v>-39.141412248249203</v>
      </c>
      <c r="W1093">
        <v>-39.504790050473098</v>
      </c>
      <c r="X1093">
        <v>-39.3265012648246</v>
      </c>
      <c r="Y1093">
        <v>-40.622481231042897</v>
      </c>
      <c r="Z1093">
        <v>-43.452789615083603</v>
      </c>
    </row>
    <row r="1094" spans="8:26" x14ac:dyDescent="0.25">
      <c r="H1094" s="14">
        <v>1550.704</v>
      </c>
      <c r="I1094">
        <v>-36.705614370610498</v>
      </c>
      <c r="J1094">
        <v>-36.968399270277899</v>
      </c>
      <c r="K1094">
        <v>-36.900084159512701</v>
      </c>
      <c r="L1094">
        <v>-36.990696588283299</v>
      </c>
      <c r="M1094">
        <v>-37.068533050655397</v>
      </c>
      <c r="N1094">
        <v>-37.1466397022538</v>
      </c>
      <c r="O1094">
        <v>-37.212026958847296</v>
      </c>
      <c r="P1094">
        <v>-37.438969811555801</v>
      </c>
      <c r="Q1094">
        <v>-37.486338049628102</v>
      </c>
      <c r="R1094">
        <v>-38.2609220145387</v>
      </c>
      <c r="S1094">
        <v>-37.742501445940199</v>
      </c>
      <c r="T1094">
        <v>-38.264977380158598</v>
      </c>
      <c r="U1094">
        <v>-38.902410128824599</v>
      </c>
      <c r="V1094">
        <v>-39.125498295895397</v>
      </c>
      <c r="W1094">
        <v>-39.486942980006297</v>
      </c>
      <c r="X1094">
        <v>-39.308785142327899</v>
      </c>
      <c r="Y1094">
        <v>-40.598204116080197</v>
      </c>
      <c r="Z1094">
        <v>-43.425108053844703</v>
      </c>
    </row>
    <row r="1095" spans="8:26" x14ac:dyDescent="0.25">
      <c r="H1095" s="14">
        <v>1550.712</v>
      </c>
      <c r="I1095">
        <v>-36.700604242014698</v>
      </c>
      <c r="J1095">
        <v>-36.962042786628103</v>
      </c>
      <c r="K1095">
        <v>-36.894489782498901</v>
      </c>
      <c r="L1095">
        <v>-36.984703417236702</v>
      </c>
      <c r="M1095">
        <v>-37.062206604364903</v>
      </c>
      <c r="N1095">
        <v>-37.139950954999698</v>
      </c>
      <c r="O1095">
        <v>-37.205113587642998</v>
      </c>
      <c r="P1095">
        <v>-37.431151272986398</v>
      </c>
      <c r="Q1095">
        <v>-37.478257996625402</v>
      </c>
      <c r="R1095">
        <v>-38.2483211730001</v>
      </c>
      <c r="S1095">
        <v>-37.733167298700302</v>
      </c>
      <c r="T1095">
        <v>-38.253143843201201</v>
      </c>
      <c r="U1095">
        <v>-38.886698866436902</v>
      </c>
      <c r="V1095">
        <v>-39.109665379047001</v>
      </c>
      <c r="W1095">
        <v>-39.4691904319223</v>
      </c>
      <c r="X1095">
        <v>-39.291172105216297</v>
      </c>
      <c r="Y1095">
        <v>-40.574077687695599</v>
      </c>
      <c r="Z1095">
        <v>-43.397442558351699</v>
      </c>
    </row>
    <row r="1096" spans="8:26" x14ac:dyDescent="0.25">
      <c r="H1096" s="14">
        <v>1550.72</v>
      </c>
      <c r="I1096">
        <v>-36.6956199997963</v>
      </c>
      <c r="J1096">
        <v>-36.955718246005297</v>
      </c>
      <c r="K1096">
        <v>-36.888924083368302</v>
      </c>
      <c r="L1096">
        <v>-36.978739541385899</v>
      </c>
      <c r="M1096">
        <v>-37.055910825561497</v>
      </c>
      <c r="N1096">
        <v>-37.133293302552097</v>
      </c>
      <c r="O1096">
        <v>-37.198230757055398</v>
      </c>
      <c r="P1096">
        <v>-37.423369956592197</v>
      </c>
      <c r="Q1096">
        <v>-37.470216945313901</v>
      </c>
      <c r="R1096">
        <v>-38.235777885474697</v>
      </c>
      <c r="S1096">
        <v>-37.723879789625101</v>
      </c>
      <c r="T1096">
        <v>-38.241365870908297</v>
      </c>
      <c r="U1096">
        <v>-38.871059196241397</v>
      </c>
      <c r="V1096">
        <v>-39.093912876529501</v>
      </c>
      <c r="W1096">
        <v>-39.451531725705898</v>
      </c>
      <c r="X1096">
        <v>-39.273661985092097</v>
      </c>
      <c r="Y1096">
        <v>-40.5501000548959</v>
      </c>
      <c r="Z1096">
        <v>-43.369794957907999</v>
      </c>
    </row>
    <row r="1097" spans="8:26" x14ac:dyDescent="0.25">
      <c r="H1097" s="14">
        <v>1550.7280000000001</v>
      </c>
      <c r="I1097">
        <v>-36.690661528397499</v>
      </c>
      <c r="J1097">
        <v>-36.949425545495899</v>
      </c>
      <c r="K1097">
        <v>-36.883386950103898</v>
      </c>
      <c r="L1097">
        <v>-36.972804917838801</v>
      </c>
      <c r="M1097">
        <v>-37.049645672110799</v>
      </c>
      <c r="N1097">
        <v>-37.126666695866803</v>
      </c>
      <c r="O1097">
        <v>-37.1913783792129</v>
      </c>
      <c r="P1097">
        <v>-37.415625566092103</v>
      </c>
      <c r="Q1097">
        <v>-37.462214586784498</v>
      </c>
      <c r="R1097">
        <v>-38.223291894050099</v>
      </c>
      <c r="S1097">
        <v>-37.714638745296803</v>
      </c>
      <c r="T1097">
        <v>-38.229643172493198</v>
      </c>
      <c r="U1097">
        <v>-38.855490679157697</v>
      </c>
      <c r="V1097">
        <v>-39.078240172033098</v>
      </c>
      <c r="W1097">
        <v>-39.433966180314897</v>
      </c>
      <c r="X1097">
        <v>-39.2562546128324</v>
      </c>
      <c r="Y1097">
        <v>-40.526269381991902</v>
      </c>
      <c r="Z1097">
        <v>-43.342167038667696</v>
      </c>
    </row>
    <row r="1098" spans="8:26" x14ac:dyDescent="0.25">
      <c r="H1098" s="14">
        <v>1550.7360000000001</v>
      </c>
      <c r="I1098">
        <v>-36.685728713478603</v>
      </c>
      <c r="J1098">
        <v>-36.943164580947297</v>
      </c>
      <c r="K1098">
        <v>-36.8778782671451</v>
      </c>
      <c r="L1098">
        <v>-36.966899500708401</v>
      </c>
      <c r="M1098">
        <v>-37.043411099958</v>
      </c>
      <c r="N1098">
        <v>-37.120071088378999</v>
      </c>
      <c r="O1098">
        <v>-37.184556374204803</v>
      </c>
      <c r="P1098">
        <v>-37.407917810329103</v>
      </c>
      <c r="Q1098">
        <v>-37.454250614509398</v>
      </c>
      <c r="R1098">
        <v>-38.210862941596702</v>
      </c>
      <c r="S1098">
        <v>-37.705443983188999</v>
      </c>
      <c r="T1098">
        <v>-38.2179754680541</v>
      </c>
      <c r="U1098">
        <v>-38.839992880167998</v>
      </c>
      <c r="V1098">
        <v>-39.062646654410699</v>
      </c>
      <c r="W1098">
        <v>-39.416493114322499</v>
      </c>
      <c r="X1098">
        <v>-39.238949815531498</v>
      </c>
      <c r="Y1098">
        <v>-40.502583888285102</v>
      </c>
      <c r="Z1098">
        <v>-43.314560544204099</v>
      </c>
    </row>
    <row r="1099" spans="8:26" x14ac:dyDescent="0.25">
      <c r="H1099" s="14">
        <v>1550.7439999999999</v>
      </c>
      <c r="I1099">
        <v>-36.680821442048199</v>
      </c>
      <c r="J1099">
        <v>-36.936935246989698</v>
      </c>
      <c r="K1099">
        <v>-36.872397915490197</v>
      </c>
      <c r="L1099">
        <v>-36.961023240957601</v>
      </c>
      <c r="M1099">
        <v>-37.037207062881897</v>
      </c>
      <c r="N1099">
        <v>-37.113506435635699</v>
      </c>
      <c r="O1099">
        <v>-37.177764669758602</v>
      </c>
      <c r="P1099">
        <v>-37.400246403544003</v>
      </c>
      <c r="Q1099">
        <v>-37.4463247248013</v>
      </c>
      <c r="R1099">
        <v>-38.198490771606998</v>
      </c>
      <c r="S1099">
        <v>-37.696295311597702</v>
      </c>
      <c r="T1099">
        <v>-38.206362487981501</v>
      </c>
      <c r="U1099">
        <v>-38.824565368381599</v>
      </c>
      <c r="V1099">
        <v>-39.0471317179679</v>
      </c>
      <c r="W1099">
        <v>-39.3991118460848</v>
      </c>
      <c r="X1099">
        <v>-39.221747413617202</v>
      </c>
      <c r="Y1099">
        <v>-40.479041847617196</v>
      </c>
      <c r="Z1099">
        <v>-43.286977176089302</v>
      </c>
    </row>
    <row r="1100" spans="8:26" x14ac:dyDescent="0.25">
      <c r="H1100" s="14">
        <v>1550.752</v>
      </c>
      <c r="I1100">
        <v>-36.675939602585501</v>
      </c>
      <c r="J1100">
        <v>-36.930737437059499</v>
      </c>
      <c r="K1100">
        <v>-36.866945772810702</v>
      </c>
      <c r="L1100">
        <v>-36.955176086262</v>
      </c>
      <c r="M1100">
        <v>-37.031033512263598</v>
      </c>
      <c r="N1100">
        <v>-37.106972694928302</v>
      </c>
      <c r="O1100">
        <v>-37.1710032008993</v>
      </c>
      <c r="P1100">
        <v>-37.392611065628998</v>
      </c>
      <c r="Q1100">
        <v>-37.438436617258397</v>
      </c>
      <c r="R1100">
        <v>-38.186175128043097</v>
      </c>
      <c r="S1100">
        <v>-37.687192529618599</v>
      </c>
      <c r="T1100">
        <v>-38.194803972353398</v>
      </c>
      <c r="U1100">
        <v>-38.809207717093798</v>
      </c>
      <c r="V1100">
        <v>-39.031694762743498</v>
      </c>
      <c r="W1100">
        <v>-39.381821693932501</v>
      </c>
      <c r="X1100">
        <v>-39.204647218145404</v>
      </c>
      <c r="Y1100">
        <v>-40.455641587791902</v>
      </c>
      <c r="Z1100">
        <v>-43.259418594485197</v>
      </c>
    </row>
    <row r="1101" spans="8:26" x14ac:dyDescent="0.25">
      <c r="H1101" s="14">
        <v>1550.76</v>
      </c>
      <c r="I1101">
        <v>-36.6710830851544</v>
      </c>
      <c r="J1101">
        <v>-36.924571043426397</v>
      </c>
      <c r="K1101">
        <v>-36.861521713579599</v>
      </c>
      <c r="L1101">
        <v>-36.949357980889303</v>
      </c>
      <c r="M1101">
        <v>-37.024890396870497</v>
      </c>
      <c r="N1101">
        <v>-37.100469824927004</v>
      </c>
      <c r="O1101">
        <v>-37.164271909590198</v>
      </c>
      <c r="P1101">
        <v>-37.385011522356898</v>
      </c>
      <c r="Q1101">
        <v>-37.4305859951942</v>
      </c>
      <c r="R1101">
        <v>-38.1739157551891</v>
      </c>
      <c r="S1101">
        <v>-37.678135427167703</v>
      </c>
      <c r="T1101">
        <v>-38.183299670321396</v>
      </c>
      <c r="U1101">
        <v>-38.7939195038403</v>
      </c>
      <c r="V1101">
        <v>-39.016335194778101</v>
      </c>
      <c r="W1101">
        <v>-39.364621976385401</v>
      </c>
      <c r="X1101">
        <v>-39.187649028273299</v>
      </c>
      <c r="Y1101">
        <v>-40.432381489874501</v>
      </c>
      <c r="Z1101">
        <v>-43.231886418744601</v>
      </c>
    </row>
    <row r="1102" spans="8:26" x14ac:dyDescent="0.25">
      <c r="H1102" s="14">
        <v>1550.768</v>
      </c>
      <c r="I1102">
        <v>-36.666251781508599</v>
      </c>
      <c r="J1102">
        <v>-36.9184359572237</v>
      </c>
      <c r="K1102">
        <v>-36.856125609209897</v>
      </c>
      <c r="L1102">
        <v>-36.9435688655959</v>
      </c>
      <c r="M1102">
        <v>-37.018777662655097</v>
      </c>
      <c r="N1102">
        <v>-37.093997785317399</v>
      </c>
      <c r="O1102">
        <v>-37.157570744358999</v>
      </c>
      <c r="P1102">
        <v>-37.377447505589899</v>
      </c>
      <c r="Q1102">
        <v>-37.422772566050597</v>
      </c>
      <c r="R1102">
        <v>-38.161712397512602</v>
      </c>
      <c r="S1102">
        <v>-37.669123785046303</v>
      </c>
      <c r="T1102">
        <v>-38.1718493394878</v>
      </c>
      <c r="U1102">
        <v>-38.7787003104457</v>
      </c>
      <c r="V1102">
        <v>-39.001052426370599</v>
      </c>
      <c r="W1102">
        <v>-39.347512012386602</v>
      </c>
      <c r="X1102">
        <v>-39.1707526289144</v>
      </c>
      <c r="Y1102">
        <v>-40.409259987378199</v>
      </c>
      <c r="Z1102">
        <v>-43.204382228020201</v>
      </c>
    </row>
    <row r="1103" spans="8:26" x14ac:dyDescent="0.25">
      <c r="H1103" s="14">
        <v>1550.7760000000001</v>
      </c>
      <c r="I1103">
        <v>-36.661445585188098</v>
      </c>
      <c r="J1103">
        <v>-36.912332068479998</v>
      </c>
      <c r="K1103">
        <v>-36.850757328205802</v>
      </c>
      <c r="L1103">
        <v>-36.937808677541199</v>
      </c>
      <c r="M1103">
        <v>-37.012695252571298</v>
      </c>
      <c r="N1103">
        <v>-37.0875565364423</v>
      </c>
      <c r="O1103">
        <v>-37.150899659908603</v>
      </c>
      <c r="P1103">
        <v>-37.369918753463601</v>
      </c>
      <c r="Q1103">
        <v>-37.414996041791802</v>
      </c>
      <c r="R1103">
        <v>-38.149564799531902</v>
      </c>
      <c r="S1103">
        <v>-37.660157375048698</v>
      </c>
      <c r="T1103">
        <v>-38.160452745278903</v>
      </c>
      <c r="U1103">
        <v>-38.763549723066497</v>
      </c>
      <c r="V1103">
        <v>-38.9858458763225</v>
      </c>
      <c r="W1103">
        <v>-39.3304911215563</v>
      </c>
      <c r="X1103">
        <v>-39.153957788575099</v>
      </c>
      <c r="Y1103">
        <v>-40.386275565342601</v>
      </c>
      <c r="Z1103">
        <v>-43.176907561882601</v>
      </c>
    </row>
    <row r="1104" spans="8:26" x14ac:dyDescent="0.25">
      <c r="H1104" s="14">
        <v>1550.7840000000001</v>
      </c>
      <c r="I1104">
        <v>-36.656664391605403</v>
      </c>
      <c r="J1104">
        <v>-36.9062592661544</v>
      </c>
      <c r="K1104">
        <v>-36.8454167363221</v>
      </c>
      <c r="L1104">
        <v>-36.9320773502184</v>
      </c>
      <c r="M1104">
        <v>-37.006643106405797</v>
      </c>
      <c r="N1104">
        <v>-37.081146038948098</v>
      </c>
      <c r="O1104">
        <v>-37.144258616716201</v>
      </c>
      <c r="P1104">
        <v>-37.362425010548399</v>
      </c>
      <c r="Q1104">
        <v>-37.407256139279497</v>
      </c>
      <c r="R1104">
        <v>-38.137472705691799</v>
      </c>
      <c r="S1104">
        <v>-37.651235960109503</v>
      </c>
      <c r="T1104">
        <v>-38.1491096603147</v>
      </c>
      <c r="U1104">
        <v>-38.7484673322285</v>
      </c>
      <c r="V1104">
        <v>-38.9707149701674</v>
      </c>
      <c r="W1104">
        <v>-39.313558624461997</v>
      </c>
      <c r="X1104">
        <v>-39.1372642573739</v>
      </c>
      <c r="Y1104">
        <v>-40.363426759312702</v>
      </c>
      <c r="Z1104">
        <v>-43.149463920944399</v>
      </c>
    </row>
    <row r="1105" spans="8:26" x14ac:dyDescent="0.25">
      <c r="H1105" s="14">
        <v>1550.7919999999999</v>
      </c>
      <c r="I1105">
        <v>-36.6519080981234</v>
      </c>
      <c r="J1105">
        <v>-36.900217438173499</v>
      </c>
      <c r="K1105">
        <v>-36.840103696734801</v>
      </c>
      <c r="L1105">
        <v>-36.926374813402496</v>
      </c>
      <c r="M1105">
        <v>-37.000621160627198</v>
      </c>
      <c r="N1105">
        <v>-37.074766253438398</v>
      </c>
      <c r="O1105">
        <v>-37.1376475806196</v>
      </c>
      <c r="P1105">
        <v>-37.3549660279877</v>
      </c>
      <c r="Q1105">
        <v>-37.399552580626803</v>
      </c>
      <c r="R1105">
        <v>-38.125435860247599</v>
      </c>
      <c r="S1105">
        <v>-37.642359294492003</v>
      </c>
      <c r="T1105">
        <v>-38.137819863777999</v>
      </c>
      <c r="U1105">
        <v>-38.733452732857998</v>
      </c>
      <c r="V1105">
        <v>-38.955659140385798</v>
      </c>
      <c r="W1105">
        <v>-39.296713842903898</v>
      </c>
      <c r="X1105">
        <v>-39.120671765242797</v>
      </c>
      <c r="Y1105">
        <v>-40.340712154225997</v>
      </c>
      <c r="Z1105">
        <v>-43.122052767490601</v>
      </c>
    </row>
    <row r="1106" spans="8:26" x14ac:dyDescent="0.25">
      <c r="H1106" s="14">
        <v>1550.8</v>
      </c>
      <c r="I1106">
        <v>-36.647176604121803</v>
      </c>
      <c r="J1106">
        <v>-36.894206471470298</v>
      </c>
      <c r="K1106">
        <v>-36.8348180702192</v>
      </c>
      <c r="L1106">
        <v>-36.920700993115098</v>
      </c>
      <c r="M1106">
        <v>-36.994629348252303</v>
      </c>
      <c r="N1106">
        <v>-37.068417140134997</v>
      </c>
      <c r="O1106">
        <v>-37.131066522395898</v>
      </c>
      <c r="P1106">
        <v>-37.347541563611699</v>
      </c>
      <c r="Q1106">
        <v>-37.391885093530398</v>
      </c>
      <c r="R1106">
        <v>-38.113454007156101</v>
      </c>
      <c r="S1106">
        <v>-37.633527124013597</v>
      </c>
      <c r="T1106">
        <v>-38.126583140785698</v>
      </c>
      <c r="U1106">
        <v>-38.718505524306799</v>
      </c>
      <c r="V1106">
        <v>-38.940677826604997</v>
      </c>
      <c r="W1106">
        <v>-39.279956100214299</v>
      </c>
      <c r="X1106">
        <v>-39.104180020309997</v>
      </c>
      <c r="Y1106">
        <v>-40.318130383214303</v>
      </c>
      <c r="Z1106">
        <v>-43.094675526114202</v>
      </c>
    </row>
    <row r="1107" spans="8:26" x14ac:dyDescent="0.25">
      <c r="H1107" s="14">
        <v>1550.808</v>
      </c>
      <c r="I1107">
        <v>-36.642469811054902</v>
      </c>
      <c r="J1107">
        <v>-36.888226252024801</v>
      </c>
      <c r="K1107">
        <v>-36.829559715335499</v>
      </c>
      <c r="L1107">
        <v>-36.915055811605903</v>
      </c>
      <c r="M1107">
        <v>-36.9886675987293</v>
      </c>
      <c r="N1107">
        <v>-37.062098658548102</v>
      </c>
      <c r="O1107">
        <v>-37.124515417330102</v>
      </c>
      <c r="P1107">
        <v>-37.340151382028601</v>
      </c>
      <c r="Q1107">
        <v>-37.384253411579103</v>
      </c>
      <c r="R1107">
        <v>-38.101526889976597</v>
      </c>
      <c r="S1107">
        <v>-37.624739186307501</v>
      </c>
      <c r="T1107">
        <v>-38.1153992817637</v>
      </c>
      <c r="U1107">
        <v>-38.703625310371002</v>
      </c>
      <c r="V1107">
        <v>-38.925770475781903</v>
      </c>
      <c r="W1107">
        <v>-39.263284721567302</v>
      </c>
      <c r="X1107">
        <v>-39.087788707462899</v>
      </c>
      <c r="Y1107">
        <v>-40.295680126328101</v>
      </c>
      <c r="Z1107">
        <v>-43.0673335843559</v>
      </c>
    </row>
    <row r="1108" spans="8:26" x14ac:dyDescent="0.25">
      <c r="H1108" s="14">
        <v>1550.816</v>
      </c>
      <c r="I1108">
        <v>-36.637787622498003</v>
      </c>
      <c r="J1108">
        <v>-36.882276664906598</v>
      </c>
      <c r="K1108">
        <v>-36.824328488621902</v>
      </c>
      <c r="L1108">
        <v>-36.909439187349797</v>
      </c>
      <c r="M1108">
        <v>-36.982735837838902</v>
      </c>
      <c r="N1108">
        <v>-37.055810767156601</v>
      </c>
      <c r="O1108">
        <v>-37.117994244778899</v>
      </c>
      <c r="P1108">
        <v>-37.332795254691497</v>
      </c>
      <c r="Q1108">
        <v>-37.376657274540101</v>
      </c>
      <c r="R1108">
        <v>-38.089654251778597</v>
      </c>
      <c r="S1108">
        <v>-37.615995211119497</v>
      </c>
      <c r="T1108">
        <v>-38.104268081827698</v>
      </c>
      <c r="U1108">
        <v>-38.688811699303699</v>
      </c>
      <c r="V1108">
        <v>-38.910936542370003</v>
      </c>
      <c r="W1108">
        <v>-39.246699034299901</v>
      </c>
      <c r="X1108">
        <v>-39.071497487089601</v>
      </c>
      <c r="Y1108">
        <v>-40.273360109189397</v>
      </c>
      <c r="Z1108">
        <v>-43.040028293347397</v>
      </c>
    </row>
    <row r="1109" spans="8:26" x14ac:dyDescent="0.25">
      <c r="H1109" s="14">
        <v>1550.8240000000001</v>
      </c>
      <c r="I1109">
        <v>-36.633129944184098</v>
      </c>
      <c r="J1109">
        <v>-36.8763575943182</v>
      </c>
      <c r="K1109">
        <v>-36.819124244793002</v>
      </c>
      <c r="L1109">
        <v>-36.903851035060399</v>
      </c>
      <c r="M1109">
        <v>-36.976833987612899</v>
      </c>
      <c r="N1109">
        <v>-37.049553423099297</v>
      </c>
      <c r="O1109">
        <v>-37.111502987728599</v>
      </c>
      <c r="P1109">
        <v>-37.325472959943298</v>
      </c>
      <c r="Q1109">
        <v>-37.369096428618803</v>
      </c>
      <c r="R1109">
        <v>-38.077835835059403</v>
      </c>
      <c r="S1109">
        <v>-37.607294920636299</v>
      </c>
      <c r="T1109">
        <v>-38.093189340172799</v>
      </c>
      <c r="U1109">
        <v>-38.674064303821403</v>
      </c>
      <c r="V1109">
        <v>-38.8961754884687</v>
      </c>
      <c r="W1109">
        <v>-39.230198368239201</v>
      </c>
      <c r="X1109">
        <v>-39.055305993995901</v>
      </c>
      <c r="Y1109">
        <v>-40.251169101582697</v>
      </c>
      <c r="Z1109">
        <v>-43.012760968456497</v>
      </c>
    </row>
    <row r="1110" spans="8:26" x14ac:dyDescent="0.25">
      <c r="H1110" s="14">
        <v>1550.8320000000001</v>
      </c>
      <c r="I1110">
        <v>-36.628496684030402</v>
      </c>
      <c r="J1110">
        <v>-36.870468923640402</v>
      </c>
      <c r="K1110">
        <v>-36.813946836943103</v>
      </c>
      <c r="L1110">
        <v>-36.898291265718598</v>
      </c>
      <c r="M1110">
        <v>-36.970961966269797</v>
      </c>
      <c r="N1110">
        <v>-37.043326581877899</v>
      </c>
      <c r="O1110">
        <v>-37.105041632350201</v>
      </c>
      <c r="P1110">
        <v>-37.318184283037098</v>
      </c>
      <c r="Q1110">
        <v>-37.361570626694501</v>
      </c>
      <c r="R1110">
        <v>-38.066071381670099</v>
      </c>
      <c r="S1110">
        <v>-37.598638029845702</v>
      </c>
      <c r="T1110">
        <v>-38.082162859472298</v>
      </c>
      <c r="U1110">
        <v>-38.659382741103798</v>
      </c>
      <c r="V1110">
        <v>-38.881486783955502</v>
      </c>
      <c r="W1110">
        <v>-39.2137820560378</v>
      </c>
      <c r="X1110">
        <v>-39.039213836496103</v>
      </c>
      <c r="Y1110">
        <v>-40.2291059159881</v>
      </c>
      <c r="Z1110">
        <v>-42.9855328899353</v>
      </c>
    </row>
    <row r="1111" spans="8:26" x14ac:dyDescent="0.25">
      <c r="H1111" s="14">
        <v>1550.84</v>
      </c>
      <c r="I1111">
        <v>-36.623887752153799</v>
      </c>
      <c r="J1111">
        <v>-36.864610535478299</v>
      </c>
      <c r="K1111">
        <v>-36.808796116754301</v>
      </c>
      <c r="L1111">
        <v>-36.892759786616097</v>
      </c>
      <c r="M1111">
        <v>-36.965119688169302</v>
      </c>
      <c r="N1111">
        <v>-37.037130197073502</v>
      </c>
      <c r="O1111">
        <v>-37.098610167552899</v>
      </c>
      <c r="P1111">
        <v>-37.310929016135503</v>
      </c>
      <c r="Q1111">
        <v>-37.354079628530201</v>
      </c>
      <c r="R1111">
        <v>-38.054360632749997</v>
      </c>
      <c r="S1111">
        <v>-37.590024246924401</v>
      </c>
      <c r="T1111">
        <v>-38.0711884452896</v>
      </c>
      <c r="U1111">
        <v>-38.644766632787402</v>
      </c>
      <c r="V1111">
        <v>-38.866869906599398</v>
      </c>
      <c r="W1111">
        <v>-39.197449433511899</v>
      </c>
      <c r="X1111">
        <v>-39.023220595673699</v>
      </c>
      <c r="Y1111">
        <v>-40.207169406066001</v>
      </c>
      <c r="Z1111">
        <v>-42.958345303567697</v>
      </c>
    </row>
    <row r="1112" spans="8:26" x14ac:dyDescent="0.25">
      <c r="H1112" s="14">
        <v>1550.848</v>
      </c>
      <c r="I1112">
        <v>-36.619303060876703</v>
      </c>
      <c r="J1112">
        <v>-36.8587823117075</v>
      </c>
      <c r="K1112">
        <v>-36.8036719347066</v>
      </c>
      <c r="L1112">
        <v>-36.887256501414001</v>
      </c>
      <c r="M1112">
        <v>-36.959307063782298</v>
      </c>
      <c r="N1112">
        <v>-37.030964220076299</v>
      </c>
      <c r="O1112">
        <v>-37.092208584536699</v>
      </c>
      <c r="P1112">
        <v>-37.303706958286902</v>
      </c>
      <c r="Q1112">
        <v>-37.346623200956103</v>
      </c>
      <c r="R1112">
        <v>-38.0427033286702</v>
      </c>
      <c r="S1112">
        <v>-37.5814532736524</v>
      </c>
      <c r="T1112">
        <v>-38.0602659055034</v>
      </c>
      <c r="U1112">
        <v>-38.630215604953499</v>
      </c>
      <c r="V1112">
        <v>-38.852324342157701</v>
      </c>
      <c r="W1112">
        <v>-39.181199839983599</v>
      </c>
      <c r="X1112">
        <v>-39.007325824807999</v>
      </c>
      <c r="Y1112">
        <v>-40.185358465098503</v>
      </c>
      <c r="Z1112">
        <v>-42.931199421318503</v>
      </c>
    </row>
    <row r="1113" spans="8:26" x14ac:dyDescent="0.25">
      <c r="H1113" s="14">
        <v>1550.856</v>
      </c>
      <c r="I1113">
        <v>-36.614742524722601</v>
      </c>
      <c r="J1113">
        <v>-36.852984133522298</v>
      </c>
      <c r="K1113">
        <v>-36.798574140291599</v>
      </c>
      <c r="L1113">
        <v>-36.881781310213597</v>
      </c>
      <c r="M1113">
        <v>-36.953523999679703</v>
      </c>
      <c r="N1113">
        <v>-37.0248285998303</v>
      </c>
      <c r="O1113">
        <v>-37.085836876347798</v>
      </c>
      <c r="P1113">
        <v>-37.296517915380697</v>
      </c>
      <c r="Q1113">
        <v>-37.339201118025699</v>
      </c>
      <c r="R1113">
        <v>-38.031099208985999</v>
      </c>
      <c r="S1113">
        <v>-37.572924805852402</v>
      </c>
      <c r="T1113">
        <v>-38.049395049748398</v>
      </c>
      <c r="U1113">
        <v>-38.615729288108902</v>
      </c>
      <c r="V1113">
        <v>-38.837849584452798</v>
      </c>
      <c r="W1113">
        <v>-39.165032618623698</v>
      </c>
      <c r="X1113">
        <v>-38.991529048963997</v>
      </c>
      <c r="Y1113">
        <v>-40.163672024395503</v>
      </c>
      <c r="Z1113">
        <v>-42.904096421981201</v>
      </c>
    </row>
    <row r="1114" spans="8:26" x14ac:dyDescent="0.25">
      <c r="H1114" s="14">
        <v>1550.864</v>
      </c>
      <c r="I1114">
        <v>-36.610206060400898</v>
      </c>
      <c r="J1114">
        <v>-36.847215881483301</v>
      </c>
      <c r="K1114">
        <v>-36.793502582226203</v>
      </c>
      <c r="L1114">
        <v>-36.876334109642599</v>
      </c>
      <c r="M1114">
        <v>-36.947770398537102</v>
      </c>
      <c r="N1114">
        <v>-37.018723282592902</v>
      </c>
      <c r="O1114">
        <v>-37.079495037435102</v>
      </c>
      <c r="P1114">
        <v>-37.289361700081301</v>
      </c>
      <c r="Q1114">
        <v>-37.331813161146499</v>
      </c>
      <c r="R1114">
        <v>-38.019548012397699</v>
      </c>
      <c r="S1114">
        <v>-37.5644385338502</v>
      </c>
      <c r="T1114">
        <v>-38.038575688874403</v>
      </c>
      <c r="U1114">
        <v>-38.601307317161698</v>
      </c>
      <c r="V1114">
        <v>-38.8234451354325</v>
      </c>
      <c r="W1114">
        <v>-39.148947116794197</v>
      </c>
      <c r="X1114">
        <v>-38.975829764738499</v>
      </c>
      <c r="Y1114">
        <v>-40.142109051670602</v>
      </c>
      <c r="Z1114">
        <v>-42.877037451825103</v>
      </c>
    </row>
    <row r="1115" spans="8:26" x14ac:dyDescent="0.25">
      <c r="H1115" s="14">
        <v>1550.8720000000001</v>
      </c>
      <c r="I1115">
        <v>-36.605693586782898</v>
      </c>
      <c r="J1115">
        <v>-36.841477435565999</v>
      </c>
      <c r="K1115">
        <v>-36.788457108667799</v>
      </c>
      <c r="L1115">
        <v>-36.870914792952398</v>
      </c>
      <c r="M1115">
        <v>-36.942046159156597</v>
      </c>
      <c r="N1115">
        <v>-37.012648211710697</v>
      </c>
      <c r="O1115">
        <v>-37.073183063213001</v>
      </c>
      <c r="P1115">
        <v>-37.282238131741899</v>
      </c>
      <c r="Q1115">
        <v>-37.324459119182301</v>
      </c>
      <c r="R1115">
        <v>-38.0080494767207</v>
      </c>
      <c r="S1115">
        <v>-37.555994142955903</v>
      </c>
      <c r="T1115">
        <v>-38.027807634423098</v>
      </c>
      <c r="U1115">
        <v>-38.586949331390699</v>
      </c>
      <c r="V1115">
        <v>-38.809110505210199</v>
      </c>
      <c r="W1115">
        <v>-39.132942686388901</v>
      </c>
      <c r="X1115">
        <v>-38.960227440160601</v>
      </c>
      <c r="Y1115">
        <v>-40.1206685493949</v>
      </c>
      <c r="Z1115">
        <v>-42.8500236252398</v>
      </c>
    </row>
    <row r="1116" spans="8:26" x14ac:dyDescent="0.25">
      <c r="H1116" s="14">
        <v>1550.88</v>
      </c>
      <c r="I1116">
        <v>-36.601205024867198</v>
      </c>
      <c r="J1116">
        <v>-36.835768675209103</v>
      </c>
      <c r="K1116">
        <v>-36.783437567429097</v>
      </c>
      <c r="L1116">
        <v>-36.865523250127502</v>
      </c>
      <c r="M1116">
        <v>-36.936351176504502</v>
      </c>
      <c r="N1116">
        <v>-37.006603327411803</v>
      </c>
      <c r="O1116">
        <v>-37.066900949628199</v>
      </c>
      <c r="P1116">
        <v>-37.275147036298598</v>
      </c>
      <c r="Q1116">
        <v>-37.317138788529903</v>
      </c>
      <c r="R1116">
        <v>-37.996603338864098</v>
      </c>
      <c r="S1116">
        <v>-37.547591313962002</v>
      </c>
      <c r="T1116">
        <v>-38.017090698126196</v>
      </c>
      <c r="U1116">
        <v>-38.572654974408799</v>
      </c>
      <c r="V1116">
        <v>-38.794845212088603</v>
      </c>
      <c r="W1116">
        <v>-39.117018684170802</v>
      </c>
      <c r="X1116">
        <v>-38.944721514739001</v>
      </c>
      <c r="Y1116">
        <v>-40.099349553133202</v>
      </c>
      <c r="Z1116">
        <v>-42.823056025377802</v>
      </c>
    </row>
    <row r="1117" spans="8:26" x14ac:dyDescent="0.25">
      <c r="H1117" s="14">
        <v>1550.8879999999999</v>
      </c>
      <c r="I1117">
        <v>-36.596740297736297</v>
      </c>
      <c r="J1117">
        <v>-36.8300894793637</v>
      </c>
      <c r="K1117">
        <v>-36.778443806190502</v>
      </c>
      <c r="L1117">
        <v>-36.860159368007103</v>
      </c>
      <c r="M1117">
        <v>-36.9306853417648</v>
      </c>
      <c r="N1117">
        <v>-37.000588566614802</v>
      </c>
      <c r="O1117">
        <v>-37.060648692735001</v>
      </c>
      <c r="P1117">
        <v>-37.2680882461461</v>
      </c>
      <c r="Q1117">
        <v>-37.309851973167703</v>
      </c>
      <c r="R1117">
        <v>-37.985209334817498</v>
      </c>
      <c r="S1117">
        <v>-37.539229723657002</v>
      </c>
      <c r="T1117">
        <v>-38.006424691424897</v>
      </c>
      <c r="U1117">
        <v>-38.558423894121901</v>
      </c>
      <c r="V1117">
        <v>-38.780648782564</v>
      </c>
      <c r="W1117">
        <v>-39.1011744721038</v>
      </c>
      <c r="X1117">
        <v>-38.929311399651901</v>
      </c>
      <c r="Y1117">
        <v>-40.078151129870001</v>
      </c>
      <c r="Z1117">
        <v>-42.796135704793898</v>
      </c>
    </row>
    <row r="1118" spans="8:26" x14ac:dyDescent="0.25">
      <c r="H1118" s="14">
        <v>1550.896</v>
      </c>
      <c r="I1118">
        <v>-36.592299330503899</v>
      </c>
      <c r="J1118">
        <v>-36.8244397265413</v>
      </c>
      <c r="K1118">
        <v>-36.773475672712301</v>
      </c>
      <c r="L1118">
        <v>-36.854823030416199</v>
      </c>
      <c r="M1118">
        <v>-36.925048542408597</v>
      </c>
      <c r="N1118">
        <v>-36.9946038627563</v>
      </c>
      <c r="O1118">
        <v>-37.054426288278798</v>
      </c>
      <c r="P1118">
        <v>-37.261061599995202</v>
      </c>
      <c r="Q1118">
        <v>-37.302598484678498</v>
      </c>
      <c r="R1118">
        <v>-37.973867199646598</v>
      </c>
      <c r="S1118">
        <v>-37.530909045352097</v>
      </c>
      <c r="T1118">
        <v>-37.995809425012098</v>
      </c>
      <c r="U1118">
        <v>-38.544255742680903</v>
      </c>
      <c r="V1118">
        <v>-38.766520751313699</v>
      </c>
      <c r="W1118">
        <v>-39.085409417679102</v>
      </c>
      <c r="X1118">
        <v>-38.913996478073301</v>
      </c>
      <c r="Y1118">
        <v>-40.057072376330098</v>
      </c>
      <c r="Z1118">
        <v>-42.7692636860804</v>
      </c>
    </row>
    <row r="1119" spans="8:26" x14ac:dyDescent="0.25">
      <c r="H1119" s="14">
        <v>1550.904</v>
      </c>
      <c r="I1119">
        <v>-36.587882050253398</v>
      </c>
      <c r="J1119">
        <v>-36.818819294862699</v>
      </c>
      <c r="K1119">
        <v>-36.7685330150425</v>
      </c>
      <c r="L1119">
        <v>-36.849514118306899</v>
      </c>
      <c r="M1119">
        <v>-36.919440662277097</v>
      </c>
      <c r="N1119">
        <v>-36.988649145634596</v>
      </c>
      <c r="O1119">
        <v>-37.048233731288498</v>
      </c>
      <c r="P1119">
        <v>-37.254066942713401</v>
      </c>
      <c r="Q1119">
        <v>-37.295378142245703</v>
      </c>
      <c r="R1119">
        <v>-37.962576667497203</v>
      </c>
      <c r="S1119">
        <v>-37.522628949418198</v>
      </c>
      <c r="T1119">
        <v>-37.985244708400003</v>
      </c>
      <c r="U1119">
        <v>-38.530150176430297</v>
      </c>
      <c r="V1119">
        <v>-38.752460661165003</v>
      </c>
      <c r="W1119">
        <v>-39.069722894233301</v>
      </c>
      <c r="X1119">
        <v>-38.8987761056297</v>
      </c>
      <c r="Y1119">
        <v>-40.036112417300401</v>
      </c>
      <c r="Z1119">
        <v>-42.742440962498598</v>
      </c>
    </row>
    <row r="1120" spans="8:26" x14ac:dyDescent="0.25">
      <c r="H1120" s="14">
        <v>1550.912</v>
      </c>
      <c r="I1120">
        <v>-36.583488385968003</v>
      </c>
      <c r="J1120">
        <v>-36.8132280621058</v>
      </c>
      <c r="K1120">
        <v>-36.763615681721497</v>
      </c>
      <c r="L1120">
        <v>-36.844232509908899</v>
      </c>
      <c r="M1120">
        <v>-36.913861581679697</v>
      </c>
      <c r="N1120">
        <v>-36.982724341273197</v>
      </c>
      <c r="O1120">
        <v>-37.042071015681699</v>
      </c>
      <c r="P1120">
        <v>-37.247104125149299</v>
      </c>
      <c r="Q1120">
        <v>-37.288190772623203</v>
      </c>
      <c r="R1120">
        <v>-37.951337471606998</v>
      </c>
      <c r="S1120">
        <v>-37.514389103831</v>
      </c>
      <c r="T1120">
        <v>-37.974730349511297</v>
      </c>
      <c r="U1120">
        <v>-38.516106855850801</v>
      </c>
      <c r="V1120">
        <v>-38.738468063047897</v>
      </c>
      <c r="W1120">
        <v>-39.054114281257903</v>
      </c>
      <c r="X1120">
        <v>-38.883649610980598</v>
      </c>
      <c r="Y1120">
        <v>-40.015270403957302</v>
      </c>
      <c r="Z1120">
        <v>-42.715668498605098</v>
      </c>
    </row>
    <row r="1121" spans="8:26" x14ac:dyDescent="0.25">
      <c r="H1121" s="14">
        <v>1550.92</v>
      </c>
      <c r="I1121">
        <v>-36.579118268453001</v>
      </c>
      <c r="J1121">
        <v>-36.807665905753602</v>
      </c>
      <c r="K1121">
        <v>-36.758723521982603</v>
      </c>
      <c r="L1121">
        <v>-36.8389780808876</v>
      </c>
      <c r="M1121">
        <v>-36.908311177505396</v>
      </c>
      <c r="N1121">
        <v>-36.9768293718015</v>
      </c>
      <c r="O1121">
        <v>-37.035938133880499</v>
      </c>
      <c r="P1121">
        <v>-37.240173003942502</v>
      </c>
      <c r="Q1121">
        <v>-37.281036210080401</v>
      </c>
      <c r="R1121">
        <v>-37.940149344325697</v>
      </c>
      <c r="S1121">
        <v>-37.506189174722998</v>
      </c>
      <c r="T1121">
        <v>-37.964266154297597</v>
      </c>
      <c r="U1121">
        <v>-38.502125445497398</v>
      </c>
      <c r="V1121">
        <v>-38.724542515930501</v>
      </c>
      <c r="W1121">
        <v>-39.038582964698797</v>
      </c>
      <c r="X1121">
        <v>-38.868616296516898</v>
      </c>
      <c r="Y1121">
        <v>-39.994545512205598</v>
      </c>
      <c r="Z1121">
        <v>-42.688947230872799</v>
      </c>
    </row>
    <row r="1122" spans="8:26" x14ac:dyDescent="0.25">
      <c r="H1122" s="14">
        <v>1550.9280000000001</v>
      </c>
      <c r="I1122">
        <v>-36.574771630250403</v>
      </c>
      <c r="J1122">
        <v>-36.802132703041302</v>
      </c>
      <c r="K1122">
        <v>-36.753856385947302</v>
      </c>
      <c r="L1122">
        <v>-36.8337507045104</v>
      </c>
      <c r="M1122">
        <v>-36.902789323346497</v>
      </c>
      <c r="N1122">
        <v>-36.970964155355297</v>
      </c>
      <c r="O1122">
        <v>-37.029835076441699</v>
      </c>
      <c r="P1122">
        <v>-37.233273441319</v>
      </c>
      <c r="Q1122">
        <v>-37.273914296321799</v>
      </c>
      <c r="R1122">
        <v>-37.929012017142099</v>
      </c>
      <c r="S1122">
        <v>-37.498028826937997</v>
      </c>
      <c r="T1122">
        <v>-37.953851926384701</v>
      </c>
      <c r="U1122">
        <v>-38.4882056139338</v>
      </c>
      <c r="V1122">
        <v>-38.710683586738199</v>
      </c>
      <c r="W1122">
        <v>-39.023128337244302</v>
      </c>
      <c r="X1122">
        <v>-38.853675439170303</v>
      </c>
      <c r="Y1122">
        <v>-39.973936941033699</v>
      </c>
      <c r="Z1122">
        <v>-42.662278068306499</v>
      </c>
    </row>
    <row r="1123" spans="8:26" x14ac:dyDescent="0.25">
      <c r="H1123" s="14">
        <v>1550.9359999999999</v>
      </c>
      <c r="I1123">
        <v>-36.570448405546301</v>
      </c>
      <c r="J1123">
        <v>-36.796628331002701</v>
      </c>
      <c r="K1123">
        <v>-36.749014124814302</v>
      </c>
      <c r="L1123">
        <v>-36.828550251818903</v>
      </c>
      <c r="M1123">
        <v>-36.897295889635501</v>
      </c>
      <c r="N1123">
        <v>-36.965128605994401</v>
      </c>
      <c r="O1123">
        <v>-37.023761831700803</v>
      </c>
      <c r="P1123">
        <v>-37.2264053048739</v>
      </c>
      <c r="Q1123">
        <v>-37.266824880382799</v>
      </c>
      <c r="R1123">
        <v>-37.917925220719802</v>
      </c>
      <c r="S1123">
        <v>-37.489907724588299</v>
      </c>
      <c r="T1123">
        <v>-37.943487466745196</v>
      </c>
      <c r="U1123">
        <v>-38.474347033662298</v>
      </c>
      <c r="V1123">
        <v>-38.696890850257198</v>
      </c>
      <c r="W1123">
        <v>-39.007749798601402</v>
      </c>
      <c r="X1123">
        <v>-38.838826291326001</v>
      </c>
      <c r="Y1123">
        <v>-39.953443910889703</v>
      </c>
      <c r="Z1123">
        <v>-42.635661893051399</v>
      </c>
    </row>
    <row r="1124" spans="8:26" x14ac:dyDescent="0.25">
      <c r="H1124" s="14">
        <v>1550.944</v>
      </c>
      <c r="I1124">
        <v>-36.566148530072297</v>
      </c>
      <c r="J1124">
        <v>-36.791152666516801</v>
      </c>
      <c r="K1124">
        <v>-36.744196591043099</v>
      </c>
      <c r="L1124">
        <v>-36.823376591807403</v>
      </c>
      <c r="M1124">
        <v>-36.891830743791999</v>
      </c>
      <c r="N1124">
        <v>-36.959322633640298</v>
      </c>
      <c r="O1124">
        <v>-37.017718385431699</v>
      </c>
      <c r="P1124">
        <v>-37.219568467342299</v>
      </c>
      <c r="Q1124">
        <v>-37.2597678185017</v>
      </c>
      <c r="R1124">
        <v>-37.906888684938899</v>
      </c>
      <c r="S1124">
        <v>-37.481825531609701</v>
      </c>
      <c r="T1124">
        <v>-37.933172573399197</v>
      </c>
      <c r="U1124">
        <v>-38.460549381049901</v>
      </c>
      <c r="V1124">
        <v>-38.683163889023199</v>
      </c>
      <c r="W1124">
        <v>-38.9924467557586</v>
      </c>
      <c r="X1124">
        <v>-38.824068081833403</v>
      </c>
      <c r="Y1124">
        <v>-39.933065662083301</v>
      </c>
      <c r="Z1124">
        <v>-42.609099560995801</v>
      </c>
    </row>
    <row r="1125" spans="8:26" x14ac:dyDescent="0.25">
      <c r="H1125" s="14">
        <v>1550.952</v>
      </c>
      <c r="I1125">
        <v>-36.561871940999701</v>
      </c>
      <c r="J1125">
        <v>-36.7857055863523</v>
      </c>
      <c r="K1125">
        <v>-36.739403638529097</v>
      </c>
      <c r="L1125">
        <v>-36.818229591606098</v>
      </c>
      <c r="M1125">
        <v>-36.8863937503817</v>
      </c>
      <c r="N1125">
        <v>-36.953546144031499</v>
      </c>
      <c r="O1125">
        <v>-37.011704720522602</v>
      </c>
      <c r="P1125">
        <v>-37.212762806359898</v>
      </c>
      <c r="Q1125">
        <v>-37.252742973969198</v>
      </c>
      <c r="R1125">
        <v>-37.895902138945701</v>
      </c>
      <c r="S1125">
        <v>-37.473781912315197</v>
      </c>
      <c r="T1125">
        <v>-37.922907041144697</v>
      </c>
      <c r="U1125">
        <v>-38.446812336251099</v>
      </c>
      <c r="V1125">
        <v>-38.669502293194903</v>
      </c>
      <c r="W1125">
        <v>-38.977218623234499</v>
      </c>
      <c r="X1125">
        <v>-38.809400017106199</v>
      </c>
      <c r="Y1125">
        <v>-39.912801453216602</v>
      </c>
      <c r="Z1125">
        <v>-42.582591902366403</v>
      </c>
    </row>
    <row r="1126" spans="8:26" x14ac:dyDescent="0.25">
      <c r="H1126" s="14">
        <v>1550.96</v>
      </c>
      <c r="I1126">
        <v>-36.557618576829498</v>
      </c>
      <c r="J1126">
        <v>-36.780286967212596</v>
      </c>
      <c r="K1126">
        <v>-36.734635122772801</v>
      </c>
      <c r="L1126">
        <v>-36.813109116668201</v>
      </c>
      <c r="M1126">
        <v>-36.8809847712836</v>
      </c>
      <c r="N1126">
        <v>-36.9477990386982</v>
      </c>
      <c r="O1126">
        <v>-37.005720816669097</v>
      </c>
      <c r="P1126">
        <v>-37.205988204213199</v>
      </c>
      <c r="Q1126">
        <v>-37.245750216956303</v>
      </c>
      <c r="R1126">
        <v>-37.884965311208198</v>
      </c>
      <c r="S1126">
        <v>-37.465776531942403</v>
      </c>
      <c r="T1126">
        <v>-37.9126906613157</v>
      </c>
      <c r="U1126">
        <v>-38.433135583127999</v>
      </c>
      <c r="V1126">
        <v>-38.6559056604139</v>
      </c>
      <c r="W1126">
        <v>-38.962064823311998</v>
      </c>
      <c r="X1126">
        <v>-38.794821282304802</v>
      </c>
      <c r="Y1126">
        <v>-39.892650559649702</v>
      </c>
      <c r="Z1126">
        <v>-42.556139722315997</v>
      </c>
    </row>
    <row r="1127" spans="8:26" x14ac:dyDescent="0.25">
      <c r="H1127" s="14">
        <v>1550.9680000000001</v>
      </c>
      <c r="I1127">
        <v>-36.553388377276598</v>
      </c>
      <c r="J1127">
        <v>-36.774896685779197</v>
      </c>
      <c r="K1127">
        <v>-36.7298909010389</v>
      </c>
      <c r="L1127">
        <v>-36.808015030961002</v>
      </c>
      <c r="M1127">
        <v>-36.8756036658677</v>
      </c>
      <c r="N1127">
        <v>-36.942081214954797</v>
      </c>
      <c r="O1127">
        <v>-36.999766650085299</v>
      </c>
      <c r="P1127">
        <v>-37.199244547582801</v>
      </c>
      <c r="Q1127">
        <v>-37.238789424321197</v>
      </c>
      <c r="R1127">
        <v>-37.874077929578498</v>
      </c>
      <c r="S1127">
        <v>-37.457809057194098</v>
      </c>
      <c r="T1127">
        <v>-37.902523221570299</v>
      </c>
      <c r="U1127">
        <v>-38.419518809167002</v>
      </c>
      <c r="V1127">
        <v>-38.642373595652103</v>
      </c>
      <c r="W1127">
        <v>-38.946984786256799</v>
      </c>
      <c r="X1127">
        <v>-38.780331042595598</v>
      </c>
      <c r="Y1127">
        <v>-39.872612272002797</v>
      </c>
      <c r="Z1127">
        <v>-42.529743801503599</v>
      </c>
    </row>
    <row r="1128" spans="8:26" x14ac:dyDescent="0.25">
      <c r="H1128" s="14">
        <v>1550.9760000000001</v>
      </c>
      <c r="I1128">
        <v>-36.549181283149601</v>
      </c>
      <c r="J1128">
        <v>-36.7695346187543</v>
      </c>
      <c r="K1128">
        <v>-36.725170832508702</v>
      </c>
      <c r="L1128">
        <v>-36.802947197158502</v>
      </c>
      <c r="M1128">
        <v>-36.870250291179403</v>
      </c>
      <c r="N1128">
        <v>-36.936392565910097</v>
      </c>
      <c r="O1128">
        <v>-36.9938421932331</v>
      </c>
      <c r="P1128">
        <v>-37.192531727277803</v>
      </c>
      <c r="Q1128">
        <v>-37.231860479396801</v>
      </c>
      <c r="R1128">
        <v>-37.863239721360998</v>
      </c>
      <c r="S1128">
        <v>-37.4498791567704</v>
      </c>
      <c r="T1128">
        <v>-37.892404505708797</v>
      </c>
      <c r="U1128">
        <v>-38.405961705393302</v>
      </c>
      <c r="V1128">
        <v>-38.628905711045903</v>
      </c>
      <c r="W1128">
        <v>-38.9319779505188</v>
      </c>
      <c r="X1128">
        <v>-38.7659284444767</v>
      </c>
      <c r="Y1128">
        <v>-39.852685894699903</v>
      </c>
      <c r="Z1128">
        <v>-42.503404896666403</v>
      </c>
    </row>
    <row r="1129" spans="8:26" x14ac:dyDescent="0.25">
      <c r="H1129" s="14">
        <v>1550.9839999999999</v>
      </c>
      <c r="I1129">
        <v>-36.544997236227204</v>
      </c>
      <c r="J1129">
        <v>-36.7642006429028</v>
      </c>
      <c r="K1129">
        <v>-36.720474778421597</v>
      </c>
      <c r="L1129">
        <v>-36.797905476836902</v>
      </c>
      <c r="M1129">
        <v>-36.864924502132297</v>
      </c>
      <c r="N1129">
        <v>-36.930732980496501</v>
      </c>
      <c r="O1129">
        <v>-36.987947414571103</v>
      </c>
      <c r="P1129">
        <v>-37.1858496379662</v>
      </c>
      <c r="Q1129">
        <v>-37.224963271759599</v>
      </c>
      <c r="R1129">
        <v>-37.8524504133864</v>
      </c>
      <c r="S1129">
        <v>-37.441986501888998</v>
      </c>
      <c r="T1129">
        <v>-37.882334293519698</v>
      </c>
      <c r="U1129">
        <v>-38.392463966283501</v>
      </c>
      <c r="V1129">
        <v>-38.615501625719197</v>
      </c>
      <c r="W1129">
        <v>-38.917043762918098</v>
      </c>
      <c r="X1129">
        <v>-38.751612617166103</v>
      </c>
      <c r="Y1129">
        <v>-39.832870744556203</v>
      </c>
      <c r="Z1129">
        <v>-42.477123741183398</v>
      </c>
    </row>
    <row r="1130" spans="8:26" x14ac:dyDescent="0.25">
      <c r="H1130" s="14">
        <v>1550.992</v>
      </c>
      <c r="I1130">
        <v>-36.540836179131198</v>
      </c>
      <c r="J1130">
        <v>-36.758894635093</v>
      </c>
      <c r="K1130">
        <v>-36.715802602208498</v>
      </c>
      <c r="L1130">
        <v>-36.792889730669501</v>
      </c>
      <c r="M1130">
        <v>-36.859626151706202</v>
      </c>
      <c r="N1130">
        <v>-36.925102343515398</v>
      </c>
      <c r="O1130">
        <v>-36.982082278323297</v>
      </c>
      <c r="P1130">
        <v>-37.179198177898598</v>
      </c>
      <c r="Q1130">
        <v>-37.218097696980898</v>
      </c>
      <c r="R1130">
        <v>-37.841709732091097</v>
      </c>
      <c r="S1130">
        <v>-37.434130766793203</v>
      </c>
      <c r="T1130">
        <v>-37.872312360656601</v>
      </c>
      <c r="U1130">
        <v>-38.3790252896762</v>
      </c>
      <c r="V1130">
        <v>-38.6021609655958</v>
      </c>
      <c r="W1130">
        <v>-38.902181678812497</v>
      </c>
      <c r="X1130">
        <v>-38.737382674042699</v>
      </c>
      <c r="Y1130">
        <v>-39.813166149412901</v>
      </c>
      <c r="Z1130">
        <v>-42.450901045630303</v>
      </c>
    </row>
    <row r="1131" spans="8:26" x14ac:dyDescent="0.25">
      <c r="H1131" s="14">
        <v>1551</v>
      </c>
      <c r="I1131">
        <v>-36.536698055196702</v>
      </c>
      <c r="J1131">
        <v>-36.753616472336802</v>
      </c>
      <c r="K1131">
        <v>-36.711154169614403</v>
      </c>
      <c r="L1131">
        <v>-36.787899818623302</v>
      </c>
      <c r="M1131">
        <v>-36.854355091151398</v>
      </c>
      <c r="N1131">
        <v>-36.919500535700102</v>
      </c>
      <c r="O1131">
        <v>-36.976246744267698</v>
      </c>
      <c r="P1131">
        <v>-37.172577248630198</v>
      </c>
      <c r="Q1131">
        <v>-37.211263656361702</v>
      </c>
      <c r="R1131">
        <v>-37.831017403601301</v>
      </c>
      <c r="S1131">
        <v>-37.4263116292449</v>
      </c>
      <c r="T1131">
        <v>-37.8623384785434</v>
      </c>
      <c r="U1131">
        <v>-38.3656453766814</v>
      </c>
      <c r="V1131">
        <v>-38.588883363201802</v>
      </c>
      <c r="W1131">
        <v>-38.887391162247397</v>
      </c>
      <c r="X1131">
        <v>-38.723237714133901</v>
      </c>
      <c r="Y1131">
        <v>-39.793571446821602</v>
      </c>
      <c r="Z1131">
        <v>-42.424737498325598</v>
      </c>
    </row>
    <row r="1132" spans="8:26" x14ac:dyDescent="0.25">
      <c r="H1132" s="14">
        <v>1551.008</v>
      </c>
      <c r="I1132">
        <v>-36.532582808340401</v>
      </c>
      <c r="J1132">
        <v>-36.748366031828098</v>
      </c>
      <c r="K1132">
        <v>-36.7065293488116</v>
      </c>
      <c r="L1132">
        <v>-36.7829356001536</v>
      </c>
      <c r="M1132">
        <v>-36.849111170196998</v>
      </c>
      <c r="N1132">
        <v>-36.913927433795202</v>
      </c>
      <c r="O1132">
        <v>-36.970440767545803</v>
      </c>
      <c r="P1132">
        <v>-37.165986754738803</v>
      </c>
      <c r="Q1132">
        <v>-37.204461056653599</v>
      </c>
      <c r="R1132">
        <v>-37.820373153821897</v>
      </c>
      <c r="S1132">
        <v>-37.418528771001597</v>
      </c>
      <c r="T1132">
        <v>-37.852412414308503</v>
      </c>
      <c r="U1132">
        <v>-38.352323931588501</v>
      </c>
      <c r="V1132">
        <v>-38.575668457458598</v>
      </c>
      <c r="W1132">
        <v>-38.872671686088601</v>
      </c>
      <c r="X1132">
        <v>-38.709176823642601</v>
      </c>
      <c r="Y1132">
        <v>-39.774085982781102</v>
      </c>
      <c r="Z1132">
        <v>-42.3986337658677</v>
      </c>
    </row>
    <row r="1133" spans="8:26" x14ac:dyDescent="0.25">
      <c r="H1133" s="14">
        <v>1551.0160000000001</v>
      </c>
      <c r="I1133">
        <v>-36.528490382927899</v>
      </c>
      <c r="J1133">
        <v>-36.743143190981399</v>
      </c>
      <c r="K1133">
        <v>-36.701928010501597</v>
      </c>
      <c r="L1133">
        <v>-36.777996934397798</v>
      </c>
      <c r="M1133">
        <v>-36.8438942372631</v>
      </c>
      <c r="N1133">
        <v>-36.9083829106522</v>
      </c>
      <c r="O1133">
        <v>-36.964664298492998</v>
      </c>
      <c r="P1133">
        <v>-37.159426603542698</v>
      </c>
      <c r="Q1133">
        <v>-37.197689809764597</v>
      </c>
      <c r="R1133">
        <v>-37.809776708530102</v>
      </c>
      <c r="S1133">
        <v>-37.410781878275301</v>
      </c>
      <c r="T1133">
        <v>-37.8425339307474</v>
      </c>
      <c r="U1133">
        <v>-38.339060661773999</v>
      </c>
      <c r="V1133">
        <v>-38.5625158934686</v>
      </c>
      <c r="W1133">
        <v>-38.858022732135197</v>
      </c>
      <c r="X1133">
        <v>-38.695199077506103</v>
      </c>
      <c r="Y1133">
        <v>-39.754709110528601</v>
      </c>
      <c r="Z1133">
        <v>-42.372590493662003</v>
      </c>
    </row>
    <row r="1134" spans="8:26" x14ac:dyDescent="0.25">
      <c r="H1134" s="14">
        <v>1551.0239999999999</v>
      </c>
      <c r="I1134">
        <v>-36.524420723639999</v>
      </c>
      <c r="J1134">
        <v>-36.737947827468098</v>
      </c>
      <c r="K1134">
        <v>-36.697350028007101</v>
      </c>
      <c r="L1134">
        <v>-36.773083680367101</v>
      </c>
      <c r="M1134">
        <v>-36.8387041396754</v>
      </c>
      <c r="N1134">
        <v>-36.902866835339701</v>
      </c>
      <c r="O1134">
        <v>-36.958917282489701</v>
      </c>
      <c r="P1134">
        <v>-37.152896704818097</v>
      </c>
      <c r="Q1134">
        <v>-37.190949832453697</v>
      </c>
      <c r="R1134">
        <v>-37.799227793472497</v>
      </c>
      <c r="S1134">
        <v>-37.403070642172302</v>
      </c>
      <c r="T1134">
        <v>-37.832702786313703</v>
      </c>
      <c r="U1134">
        <v>-38.325855277608497</v>
      </c>
      <c r="V1134">
        <v>-38.549425322293203</v>
      </c>
      <c r="W1134">
        <v>-38.8434437912153</v>
      </c>
      <c r="X1134">
        <v>-38.681303540980203</v>
      </c>
      <c r="Y1134">
        <v>-39.735440189387099</v>
      </c>
      <c r="Z1134">
        <v>-42.346608306439698</v>
      </c>
    </row>
    <row r="1135" spans="8:26" x14ac:dyDescent="0.25">
      <c r="H1135" s="14">
        <v>1551.0319999999999</v>
      </c>
      <c r="I1135">
        <v>-36.520373775338399</v>
      </c>
      <c r="J1135">
        <v>-36.732779819253302</v>
      </c>
      <c r="K1135">
        <v>-36.692795277353099</v>
      </c>
      <c r="L1135">
        <v>-36.768195697135297</v>
      </c>
      <c r="M1135">
        <v>-36.833540723881796</v>
      </c>
      <c r="N1135">
        <v>-36.8973790732691</v>
      </c>
      <c r="O1135">
        <v>-36.953199659834503</v>
      </c>
      <c r="P1135">
        <v>-37.146396970517202</v>
      </c>
      <c r="Q1135">
        <v>-37.1842410460143</v>
      </c>
      <c r="R1135">
        <v>-37.788726134465399</v>
      </c>
      <c r="S1135">
        <v>-37.395394759112001</v>
      </c>
      <c r="T1135">
        <v>-37.822918735136703</v>
      </c>
      <c r="U1135">
        <v>-38.3127074923637</v>
      </c>
      <c r="V1135">
        <v>-38.5363964007242</v>
      </c>
      <c r="W1135">
        <v>-38.828934363262199</v>
      </c>
      <c r="X1135">
        <v>-38.6674892712416</v>
      </c>
      <c r="Y1135">
        <v>-39.716278583671297</v>
      </c>
      <c r="Z1135">
        <v>-42.320687808766003</v>
      </c>
    </row>
    <row r="1136" spans="8:26" x14ac:dyDescent="0.25">
      <c r="H1136" s="14">
        <v>1551.04</v>
      </c>
      <c r="I1136">
        <v>-36.516349482932803</v>
      </c>
      <c r="J1136">
        <v>-36.727639044630301</v>
      </c>
      <c r="K1136">
        <v>-36.688263637336398</v>
      </c>
      <c r="L1136">
        <v>-36.7633328440239</v>
      </c>
      <c r="M1136">
        <v>-36.828403835669803</v>
      </c>
      <c r="N1136">
        <v>-36.891919486334103</v>
      </c>
      <c r="O1136">
        <v>-36.947511365637702</v>
      </c>
      <c r="P1136">
        <v>-37.139927314489597</v>
      </c>
      <c r="Q1136">
        <v>-37.1775633759474</v>
      </c>
      <c r="R1136">
        <v>-37.778271457499102</v>
      </c>
      <c r="S1136">
        <v>-37.387753931223997</v>
      </c>
      <c r="T1136">
        <v>-37.813181527066099</v>
      </c>
      <c r="U1136">
        <v>-38.299617022119797</v>
      </c>
      <c r="V1136">
        <v>-38.523428791050399</v>
      </c>
      <c r="W1136">
        <v>-38.814493957372399</v>
      </c>
      <c r="X1136">
        <v>-38.653755319001803</v>
      </c>
      <c r="Y1136">
        <v>-39.697223661652103</v>
      </c>
      <c r="Z1136">
        <v>-42.294829585539098</v>
      </c>
    </row>
    <row r="1137" spans="8:26" x14ac:dyDescent="0.25">
      <c r="H1137" s="14">
        <v>1551.048</v>
      </c>
      <c r="I1137">
        <v>-36.5123477912488</v>
      </c>
      <c r="J1137">
        <v>-36.722525382255498</v>
      </c>
      <c r="K1137">
        <v>-36.683754989585097</v>
      </c>
      <c r="L1137">
        <v>-36.758494980783198</v>
      </c>
      <c r="M1137">
        <v>-36.823293320383598</v>
      </c>
      <c r="N1137">
        <v>-36.8864879330633</v>
      </c>
      <c r="O1137">
        <v>-36.941852329737401</v>
      </c>
      <c r="P1137">
        <v>-37.133487652205503</v>
      </c>
      <c r="Q1137">
        <v>-37.170916751627402</v>
      </c>
      <c r="R1137">
        <v>-37.767863488844299</v>
      </c>
      <c r="S1137">
        <v>-37.380147866721401</v>
      </c>
      <c r="T1137">
        <v>-37.803490907742898</v>
      </c>
      <c r="U1137">
        <v>-38.286583585673398</v>
      </c>
      <c r="V1137">
        <v>-38.510522160819797</v>
      </c>
      <c r="W1137">
        <v>-38.800122091844301</v>
      </c>
      <c r="X1137">
        <v>-38.640100730126001</v>
      </c>
      <c r="Y1137">
        <v>-39.678274794582997</v>
      </c>
      <c r="Z1137">
        <v>-42.2690342024787</v>
      </c>
    </row>
    <row r="1138" spans="8:26" x14ac:dyDescent="0.25">
      <c r="H1138" s="14">
        <v>1551.056</v>
      </c>
      <c r="I1138">
        <v>-36.5083686448965</v>
      </c>
      <c r="J1138">
        <v>-36.717438711181003</v>
      </c>
      <c r="K1138">
        <v>-36.6792692186065</v>
      </c>
      <c r="L1138">
        <v>-36.753681967768799</v>
      </c>
      <c r="M1138">
        <v>-36.818209023141101</v>
      </c>
      <c r="N1138">
        <v>-36.881084268785898</v>
      </c>
      <c r="O1138">
        <v>-36.936222476635699</v>
      </c>
      <c r="P1138">
        <v>-37.127077900484203</v>
      </c>
      <c r="Q1138">
        <v>-37.164301105960497</v>
      </c>
      <c r="R1138">
        <v>-37.757501955161104</v>
      </c>
      <c r="S1138">
        <v>-37.372576280250797</v>
      </c>
      <c r="T1138">
        <v>-37.7938466186949</v>
      </c>
      <c r="U1138">
        <v>-38.273606904446197</v>
      </c>
      <c r="V1138">
        <v>-38.497676182597402</v>
      </c>
      <c r="W1138">
        <v>-38.785818294199402</v>
      </c>
      <c r="X1138">
        <v>-38.62652454725</v>
      </c>
      <c r="Y1138">
        <v>-39.659431355786502</v>
      </c>
      <c r="Z1138">
        <v>-42.243302206605698</v>
      </c>
    </row>
    <row r="1139" spans="8:26" x14ac:dyDescent="0.25">
      <c r="H1139" s="14">
        <v>1551.0640000000001</v>
      </c>
      <c r="I1139">
        <v>-36.504411988143502</v>
      </c>
      <c r="J1139">
        <v>-36.7123789108879</v>
      </c>
      <c r="K1139">
        <v>-36.6748062118238</v>
      </c>
      <c r="L1139">
        <v>-36.748893666112401</v>
      </c>
      <c r="M1139">
        <v>-36.813150789048201</v>
      </c>
      <c r="N1139">
        <v>-36.875708345808398</v>
      </c>
      <c r="O1139">
        <v>-36.930621725456596</v>
      </c>
      <c r="P1139">
        <v>-37.120697977227799</v>
      </c>
      <c r="Q1139">
        <v>-37.157716375038497</v>
      </c>
      <c r="R1139">
        <v>-37.747186583610301</v>
      </c>
      <c r="S1139">
        <v>-37.365038893216102</v>
      </c>
      <c r="T1139">
        <v>-37.784248397456203</v>
      </c>
      <c r="U1139">
        <v>-38.260686702394899</v>
      </c>
      <c r="V1139">
        <v>-38.484890533721703</v>
      </c>
      <c r="W1139">
        <v>-38.771582101184002</v>
      </c>
      <c r="X1139">
        <v>-38.613025811390401</v>
      </c>
      <c r="Y1139">
        <v>-39.640692719804001</v>
      </c>
      <c r="Z1139">
        <v>-42.2176341267106</v>
      </c>
    </row>
    <row r="1140" spans="8:26" x14ac:dyDescent="0.25">
      <c r="H1140" s="14">
        <v>1551.0719999999999</v>
      </c>
      <c r="I1140">
        <v>-36.500477764788499</v>
      </c>
      <c r="J1140">
        <v>-36.707345861317798</v>
      </c>
      <c r="K1140">
        <v>-36.670365859602498</v>
      </c>
      <c r="L1140">
        <v>-36.744129937887401</v>
      </c>
      <c r="M1140">
        <v>-36.808118463411198</v>
      </c>
      <c r="N1140">
        <v>-36.870360013603197</v>
      </c>
      <c r="O1140">
        <v>-36.925049989925199</v>
      </c>
      <c r="P1140">
        <v>-37.114347801160498</v>
      </c>
      <c r="Q1140">
        <v>-37.151162497787297</v>
      </c>
      <c r="R1140">
        <v>-37.736917101965801</v>
      </c>
      <c r="S1140">
        <v>-37.3575354340771</v>
      </c>
      <c r="T1140">
        <v>-37.774695977710699</v>
      </c>
      <c r="U1140">
        <v>-38.247822705923198</v>
      </c>
      <c r="V1140">
        <v>-38.472164896058501</v>
      </c>
      <c r="W1140">
        <v>-38.7574130587534</v>
      </c>
      <c r="X1140">
        <v>-38.599603563539702</v>
      </c>
      <c r="Y1140">
        <v>-39.622058261607798</v>
      </c>
      <c r="Z1140">
        <v>-42.192030473812501</v>
      </c>
    </row>
    <row r="1141" spans="8:26" x14ac:dyDescent="0.25">
      <c r="H1141" s="14">
        <v>1551.08</v>
      </c>
      <c r="I1141">
        <v>-36.496565918039998</v>
      </c>
      <c r="J1141">
        <v>-36.702339442903501</v>
      </c>
      <c r="K1141">
        <v>-36.665948055265801</v>
      </c>
      <c r="L1141">
        <v>-36.739390646267097</v>
      </c>
      <c r="M1141">
        <v>-36.803111891945399</v>
      </c>
      <c r="N1141">
        <v>-36.865039119006497</v>
      </c>
      <c r="O1141">
        <v>-36.919507178366501</v>
      </c>
      <c r="P1141">
        <v>-37.108027291576001</v>
      </c>
      <c r="Q1141">
        <v>-37.1446394156144</v>
      </c>
      <c r="R1141">
        <v>-37.7266932387286</v>
      </c>
      <c r="S1141">
        <v>-37.350065638620599</v>
      </c>
      <c r="T1141">
        <v>-37.765189089456598</v>
      </c>
      <c r="U1141">
        <v>-38.235014643794301</v>
      </c>
      <c r="V1141">
        <v>-38.459498955754498</v>
      </c>
      <c r="W1141">
        <v>-38.743310722038103</v>
      </c>
      <c r="X1141">
        <v>-38.586256846243302</v>
      </c>
      <c r="Y1141">
        <v>-39.603527355876203</v>
      </c>
      <c r="Z1141">
        <v>-42.166491741608397</v>
      </c>
    </row>
    <row r="1142" spans="8:26" x14ac:dyDescent="0.25">
      <c r="H1142" s="14">
        <v>1551.088</v>
      </c>
      <c r="I1142">
        <v>-36.492676390398202</v>
      </c>
      <c r="J1142">
        <v>-36.697359536599897</v>
      </c>
      <c r="K1142">
        <v>-36.661552695098798</v>
      </c>
      <c r="L1142">
        <v>-36.734675655677101</v>
      </c>
      <c r="M1142">
        <v>-36.798130920979801</v>
      </c>
      <c r="N1142">
        <v>-36.859745506425398</v>
      </c>
      <c r="O1142">
        <v>-36.913993193725297</v>
      </c>
      <c r="P1142">
        <v>-37.101736368092098</v>
      </c>
      <c r="Q1142">
        <v>-37.138147072053897</v>
      </c>
      <c r="R1142">
        <v>-37.7165147232419</v>
      </c>
      <c r="S1142">
        <v>-37.342629250204403</v>
      </c>
      <c r="T1142">
        <v>-37.755727459192897</v>
      </c>
      <c r="U1142">
        <v>-38.222262247047198</v>
      </c>
      <c r="V1142">
        <v>-38.446892402990699</v>
      </c>
      <c r="W1142">
        <v>-38.729274655292301</v>
      </c>
      <c r="X1142">
        <v>-38.572984705150397</v>
      </c>
      <c r="Y1142">
        <v>-39.585099376331399</v>
      </c>
      <c r="Z1142">
        <v>-42.1410184069113</v>
      </c>
    </row>
    <row r="1143" spans="8:26" x14ac:dyDescent="0.25">
      <c r="H1143" s="14">
        <v>1551.096</v>
      </c>
      <c r="I1143">
        <v>-36.4888091235416</v>
      </c>
      <c r="J1143">
        <v>-36.692406023913499</v>
      </c>
      <c r="K1143">
        <v>-36.657179678343098</v>
      </c>
      <c r="L1143">
        <v>-36.729984831939802</v>
      </c>
      <c r="M1143">
        <v>-36.793175397656803</v>
      </c>
      <c r="N1143">
        <v>-36.854479018054498</v>
      </c>
      <c r="O1143">
        <v>-36.908507933605598</v>
      </c>
      <c r="P1143">
        <v>-37.095474950415301</v>
      </c>
      <c r="Q1143">
        <v>-37.1316854124128</v>
      </c>
      <c r="R1143">
        <v>-37.706381285806401</v>
      </c>
      <c r="S1143">
        <v>-37.335226019974002</v>
      </c>
      <c r="T1143">
        <v>-37.746310810125102</v>
      </c>
      <c r="U1143">
        <v>-38.2095652489133</v>
      </c>
      <c r="V1143">
        <v>-38.434344931737002</v>
      </c>
      <c r="W1143">
        <v>-38.715304431825601</v>
      </c>
      <c r="X1143">
        <v>-38.559786190535199</v>
      </c>
      <c r="Y1143">
        <v>-39.566773695140398</v>
      </c>
      <c r="Z1143">
        <v>-42.1156109300791</v>
      </c>
    </row>
    <row r="1144" spans="8:26" x14ac:dyDescent="0.25">
      <c r="H1144" s="14">
        <v>1551.104</v>
      </c>
      <c r="I1144">
        <v>-36.484964058218701</v>
      </c>
      <c r="J1144">
        <v>-36.687478786931699</v>
      </c>
      <c r="K1144">
        <v>-36.6528289071803</v>
      </c>
      <c r="L1144">
        <v>-36.725318042411303</v>
      </c>
      <c r="M1144">
        <v>-36.788245170125997</v>
      </c>
      <c r="N1144">
        <v>-36.8492394940981</v>
      </c>
      <c r="O1144">
        <v>-36.903051290329302</v>
      </c>
      <c r="P1144">
        <v>-37.089242958113601</v>
      </c>
      <c r="Q1144">
        <v>-37.125254383417897</v>
      </c>
      <c r="R1144">
        <v>-37.696292657795603</v>
      </c>
      <c r="S1144">
        <v>-37.3278557070498</v>
      </c>
      <c r="T1144">
        <v>-37.736938862389202</v>
      </c>
      <c r="U1144">
        <v>-38.196923384737303</v>
      </c>
      <c r="V1144">
        <v>-38.421856239508998</v>
      </c>
      <c r="W1144">
        <v>-38.701399633918101</v>
      </c>
      <c r="X1144">
        <v>-38.546660358781999</v>
      </c>
      <c r="Y1144">
        <v>-39.548549682377597</v>
      </c>
      <c r="Z1144">
        <v>-42.090269755433198</v>
      </c>
    </row>
    <row r="1145" spans="8:26" x14ac:dyDescent="0.25">
      <c r="H1145" s="14">
        <v>1551.1120000000001</v>
      </c>
      <c r="I1145">
        <v>-36.481141134144899</v>
      </c>
      <c r="J1145">
        <v>-36.682577708350998</v>
      </c>
      <c r="K1145">
        <v>-36.648500286706799</v>
      </c>
      <c r="L1145">
        <v>-36.720675156110602</v>
      </c>
      <c r="M1145">
        <v>-36.783340087732199</v>
      </c>
      <c r="N1145">
        <v>-36.844026773000301</v>
      </c>
      <c r="O1145">
        <v>-36.897623151014002</v>
      </c>
      <c r="P1145">
        <v>-37.083040310401103</v>
      </c>
      <c r="Q1145">
        <v>-37.1188539328666</v>
      </c>
      <c r="R1145">
        <v>-37.6862485717716</v>
      </c>
      <c r="S1145">
        <v>-37.320518078687201</v>
      </c>
      <c r="T1145">
        <v>-37.727611333294</v>
      </c>
      <c r="U1145">
        <v>-38.184336391899997</v>
      </c>
      <c r="V1145">
        <v>-38.4094260271265</v>
      </c>
      <c r="W1145">
        <v>-38.687559852718799</v>
      </c>
      <c r="X1145">
        <v>-38.533606273830699</v>
      </c>
      <c r="Y1145">
        <v>-39.530426705550198</v>
      </c>
      <c r="Z1145">
        <v>-42.064995311667097</v>
      </c>
    </row>
    <row r="1146" spans="8:26" x14ac:dyDescent="0.25">
      <c r="H1146" s="14">
        <v>1551.12</v>
      </c>
      <c r="I1146">
        <v>-36.477340289905598</v>
      </c>
      <c r="J1146">
        <v>-36.677702671505699</v>
      </c>
      <c r="K1146">
        <v>-36.644193724897299</v>
      </c>
      <c r="L1146">
        <v>-36.716056043840197</v>
      </c>
      <c r="M1146">
        <v>-36.778460001195498</v>
      </c>
      <c r="N1146">
        <v>-36.838840691679799</v>
      </c>
      <c r="O1146">
        <v>-36.892223397668602</v>
      </c>
      <c r="P1146">
        <v>-37.076866925933203</v>
      </c>
      <c r="Q1146">
        <v>-37.112484009280699</v>
      </c>
      <c r="R1146">
        <v>-37.676248761599901</v>
      </c>
      <c r="S1146">
        <v>-37.313212910406598</v>
      </c>
      <c r="T1146">
        <v>-37.7183279375786</v>
      </c>
      <c r="U1146">
        <v>-38.1718040097441</v>
      </c>
      <c r="V1146">
        <v>-38.3970539984768</v>
      </c>
      <c r="W1146">
        <v>-38.673784688129402</v>
      </c>
      <c r="X1146">
        <v>-38.520623008577402</v>
      </c>
      <c r="Y1146">
        <v>-39.512404129183203</v>
      </c>
      <c r="Z1146">
        <v>-42.0397880122445</v>
      </c>
    </row>
    <row r="1147" spans="8:26" x14ac:dyDescent="0.25">
      <c r="H1147" s="14">
        <v>1551.1279999999999</v>
      </c>
      <c r="I1147">
        <v>-36.473561462866002</v>
      </c>
      <c r="J1147">
        <v>-36.672853560395701</v>
      </c>
      <c r="K1147">
        <v>-36.639909132560803</v>
      </c>
      <c r="L1147">
        <v>-36.711460578298301</v>
      </c>
      <c r="M1147">
        <v>-36.7736047627847</v>
      </c>
      <c r="N1147">
        <v>-36.833681085769797</v>
      </c>
      <c r="O1147">
        <v>-36.886851907306898</v>
      </c>
      <c r="P1147">
        <v>-37.070722722613198</v>
      </c>
      <c r="Q1147">
        <v>-37.1061445615669</v>
      </c>
      <c r="R1147">
        <v>-37.666292962563602</v>
      </c>
      <c r="S1147">
        <v>-37.305939986095602</v>
      </c>
      <c r="T1147">
        <v>-37.709088387684503</v>
      </c>
      <c r="U1147">
        <v>-38.159325979503301</v>
      </c>
      <c r="V1147">
        <v>-38.384739860281101</v>
      </c>
      <c r="W1147">
        <v>-38.660073748672502</v>
      </c>
      <c r="X1147">
        <v>-38.507709646225997</v>
      </c>
      <c r="Y1147">
        <v>-39.494481314465503</v>
      </c>
      <c r="Z1147">
        <v>-42.014648255788003</v>
      </c>
    </row>
    <row r="1148" spans="8:26" x14ac:dyDescent="0.25">
      <c r="H1148" s="14">
        <v>1551.136</v>
      </c>
      <c r="I1148">
        <v>-36.469804589086699</v>
      </c>
      <c r="J1148">
        <v>-36.668030259713397</v>
      </c>
      <c r="K1148">
        <v>-36.635646423286403</v>
      </c>
      <c r="L1148">
        <v>-36.706888634181801</v>
      </c>
      <c r="M1148">
        <v>-36.768774226482201</v>
      </c>
      <c r="N1148">
        <v>-36.828547789861503</v>
      </c>
      <c r="O1148">
        <v>-36.881508552077598</v>
      </c>
      <c r="P1148">
        <v>-37.064607617411198</v>
      </c>
      <c r="Q1148">
        <v>-37.099835538683202</v>
      </c>
      <c r="R1148">
        <v>-37.656380911475999</v>
      </c>
      <c r="S1148">
        <v>-37.2986990980828</v>
      </c>
      <c r="T1148">
        <v>-37.699892394041697</v>
      </c>
      <c r="U1148">
        <v>-38.146902044234899</v>
      </c>
      <c r="V1148">
        <v>-38.372483321867001</v>
      </c>
      <c r="W1148">
        <v>-38.646426651345699</v>
      </c>
      <c r="X1148">
        <v>-38.494865281586698</v>
      </c>
      <c r="Y1148">
        <v>-39.476657618954</v>
      </c>
      <c r="Z1148">
        <v>-41.989576426458001</v>
      </c>
    </row>
    <row r="1149" spans="8:26" x14ac:dyDescent="0.25">
      <c r="H1149" s="14">
        <v>1551.144</v>
      </c>
      <c r="I1149">
        <v>-36.466069603247398</v>
      </c>
      <c r="J1149">
        <v>-36.6632326548715</v>
      </c>
      <c r="K1149">
        <v>-36.631405513381303</v>
      </c>
      <c r="L1149">
        <v>-36.702340088281197</v>
      </c>
      <c r="M1149">
        <v>-36.763968248139598</v>
      </c>
      <c r="N1149">
        <v>-36.823440637749499</v>
      </c>
      <c r="O1149">
        <v>-36.876193199410601</v>
      </c>
      <c r="P1149">
        <v>-37.058521526196898</v>
      </c>
      <c r="Q1149">
        <v>-37.093556889313497</v>
      </c>
      <c r="R1149">
        <v>-37.646512346792797</v>
      </c>
      <c r="S1149">
        <v>-37.291490047181703</v>
      </c>
      <c r="T1149">
        <v>-37.690739665365797</v>
      </c>
      <c r="U1149">
        <v>-38.1345319487559</v>
      </c>
      <c r="V1149">
        <v>-38.360284094945797</v>
      </c>
      <c r="W1149">
        <v>-38.632843021462399</v>
      </c>
      <c r="X1149">
        <v>-38.482089022318902</v>
      </c>
      <c r="Y1149">
        <v>-39.458932396335399</v>
      </c>
      <c r="Z1149">
        <v>-41.964572894321201</v>
      </c>
    </row>
    <row r="1150" spans="8:26" x14ac:dyDescent="0.25">
      <c r="H1150" s="14">
        <v>1551.152</v>
      </c>
      <c r="I1150">
        <v>-36.4623564385777</v>
      </c>
      <c r="J1150">
        <v>-36.658460632029701</v>
      </c>
      <c r="K1150">
        <v>-36.627186321800501</v>
      </c>
      <c r="L1150">
        <v>-36.697814819564996</v>
      </c>
      <c r="M1150">
        <v>-36.759186685625103</v>
      </c>
      <c r="N1150">
        <v>-36.81835946268</v>
      </c>
      <c r="O1150">
        <v>-36.870905712178903</v>
      </c>
      <c r="P1150">
        <v>-37.052464363583802</v>
      </c>
      <c r="Q1150">
        <v>-37.087308561551097</v>
      </c>
      <c r="R1150">
        <v>-37.636687008720997</v>
      </c>
      <c r="S1150">
        <v>-37.284312642708002</v>
      </c>
      <c r="T1150">
        <v>-37.681629908966102</v>
      </c>
      <c r="U1150">
        <v>-38.122215439582298</v>
      </c>
      <c r="V1150">
        <v>-38.348141893397298</v>
      </c>
      <c r="W1150">
        <v>-38.619322492479199</v>
      </c>
      <c r="X1150">
        <v>-38.469379990112998</v>
      </c>
      <c r="Y1150">
        <v>-39.441304996244199</v>
      </c>
      <c r="Z1150">
        <v>-41.939638015710202</v>
      </c>
    </row>
    <row r="1151" spans="8:26" x14ac:dyDescent="0.25">
      <c r="H1151" s="14">
        <v>1551.16</v>
      </c>
      <c r="I1151">
        <v>-36.4586650267956</v>
      </c>
      <c r="J1151">
        <v>-36.653714078121901</v>
      </c>
      <c r="K1151">
        <v>-36.622988770069497</v>
      </c>
      <c r="L1151">
        <v>-36.693312709256197</v>
      </c>
      <c r="M1151">
        <v>-36.754429398960099</v>
      </c>
      <c r="N1151">
        <v>-36.813304097599598</v>
      </c>
      <c r="O1151">
        <v>-36.865645948874601</v>
      </c>
      <c r="P1151">
        <v>-37.046436042788301</v>
      </c>
      <c r="Q1151">
        <v>-37.081090502592197</v>
      </c>
      <c r="R1151">
        <v>-37.626904639327599</v>
      </c>
      <c r="S1151">
        <v>-37.2771667024682</v>
      </c>
      <c r="T1151">
        <v>-37.672562831062898</v>
      </c>
      <c r="U1151">
        <v>-38.109952264872803</v>
      </c>
      <c r="V1151">
        <v>-38.3360564330603</v>
      </c>
      <c r="W1151">
        <v>-38.605864705812003</v>
      </c>
      <c r="X1151">
        <v>-38.456737321810301</v>
      </c>
      <c r="Y1151">
        <v>-39.423774764134897</v>
      </c>
      <c r="Z1151">
        <v>-41.914772133572797</v>
      </c>
    </row>
    <row r="1152" spans="8:26" x14ac:dyDescent="0.25">
      <c r="H1152" s="14">
        <v>1551.1679999999999</v>
      </c>
      <c r="I1152">
        <v>-36.454995298054001</v>
      </c>
      <c r="J1152">
        <v>-36.648992880882197</v>
      </c>
      <c r="K1152">
        <v>-36.618812782198802</v>
      </c>
      <c r="L1152">
        <v>-36.6888336408987</v>
      </c>
      <c r="M1152">
        <v>-36.749696250446902</v>
      </c>
      <c r="N1152">
        <v>-36.808274375402803</v>
      </c>
      <c r="O1152">
        <v>-36.860413763798398</v>
      </c>
      <c r="P1152">
        <v>-37.040436475502602</v>
      </c>
      <c r="Q1152">
        <v>-37.074902658440998</v>
      </c>
      <c r="R1152">
        <v>-37.617164982644098</v>
      </c>
      <c r="S1152">
        <v>-37.270052052720899</v>
      </c>
      <c r="T1152">
        <v>-37.663538137111601</v>
      </c>
      <c r="U1152">
        <v>-38.097742174376201</v>
      </c>
      <c r="V1152">
        <v>-38.3240274315325</v>
      </c>
      <c r="W1152">
        <v>-38.5924693106397</v>
      </c>
      <c r="X1152">
        <v>-38.444160170457401</v>
      </c>
      <c r="Y1152">
        <v>-39.406341041206701</v>
      </c>
      <c r="Z1152">
        <v>-41.889975577812201</v>
      </c>
    </row>
    <row r="1153" spans="8:26" x14ac:dyDescent="0.25">
      <c r="H1153" s="14">
        <v>1551.1759999999999</v>
      </c>
      <c r="I1153">
        <v>-36.451347180895901</v>
      </c>
      <c r="J1153">
        <v>-36.6442969288725</v>
      </c>
      <c r="K1153">
        <v>-36.614658284593702</v>
      </c>
      <c r="L1153">
        <v>-36.684377500415003</v>
      </c>
      <c r="M1153">
        <v>-36.744987104785103</v>
      </c>
      <c r="N1153">
        <v>-36.803270129180703</v>
      </c>
      <c r="O1153">
        <v>-36.855209007262403</v>
      </c>
      <c r="P1153">
        <v>-37.034465571781098</v>
      </c>
      <c r="Q1153">
        <v>-37.068744973626302</v>
      </c>
      <c r="R1153">
        <v>-37.6074677847703</v>
      </c>
      <c r="S1153">
        <v>-37.2629685281116</v>
      </c>
      <c r="T1153">
        <v>-37.654555532134196</v>
      </c>
      <c r="U1153">
        <v>-38.085584919382697</v>
      </c>
      <c r="V1153">
        <v>-38.312054607976997</v>
      </c>
      <c r="W1153">
        <v>-38.579135963698803</v>
      </c>
      <c r="X1153">
        <v>-38.431647706291699</v>
      </c>
      <c r="Y1153">
        <v>-39.389003164379403</v>
      </c>
      <c r="Z1153">
        <v>-41.865248665617798</v>
      </c>
    </row>
    <row r="1154" spans="8:26" x14ac:dyDescent="0.25">
      <c r="H1154" s="14">
        <v>1551.184</v>
      </c>
      <c r="I1154">
        <v>-36.4477206022177</v>
      </c>
      <c r="J1154">
        <v>-36.639626111508498</v>
      </c>
      <c r="K1154">
        <v>-36.610525205956101</v>
      </c>
      <c r="L1154">
        <v>-36.679944176153498</v>
      </c>
      <c r="M1154">
        <v>-36.740301829177596</v>
      </c>
      <c r="N1154">
        <v>-36.7982911924653</v>
      </c>
      <c r="O1154">
        <v>-36.850031525804503</v>
      </c>
      <c r="P1154">
        <v>-37.028523239941897</v>
      </c>
      <c r="Q1154">
        <v>-37.0626173909315</v>
      </c>
      <c r="R1154">
        <v>-37.597812793973702</v>
      </c>
      <c r="S1154">
        <v>-37.255915971581203</v>
      </c>
      <c r="T1154">
        <v>-37.645614721054201</v>
      </c>
      <c r="U1154">
        <v>-38.073480252679097</v>
      </c>
      <c r="V1154">
        <v>-38.300137682938797</v>
      </c>
      <c r="W1154">
        <v>-38.565864329066898</v>
      </c>
      <c r="X1154">
        <v>-38.419199117658202</v>
      </c>
      <c r="Y1154">
        <v>-39.371760466317298</v>
      </c>
      <c r="Z1154">
        <v>-41.840591701787098</v>
      </c>
    </row>
    <row r="1155" spans="8:26" x14ac:dyDescent="0.25">
      <c r="H1155" s="14">
        <v>1551.192</v>
      </c>
      <c r="I1155">
        <v>-36.444115487241099</v>
      </c>
      <c r="J1155">
        <v>-36.634980319087099</v>
      </c>
      <c r="K1155">
        <v>-36.606413477182201</v>
      </c>
      <c r="L1155">
        <v>-36.675533558928201</v>
      </c>
      <c r="M1155">
        <v>-36.735640293425703</v>
      </c>
      <c r="N1155">
        <v>-36.793337399473103</v>
      </c>
      <c r="O1155">
        <v>-36.844881162413003</v>
      </c>
      <c r="P1155">
        <v>-37.022609386482102</v>
      </c>
      <c r="Q1155">
        <v>-37.056519851138397</v>
      </c>
      <c r="R1155">
        <v>-37.588199760787298</v>
      </c>
      <c r="S1155">
        <v>-37.248894234249498</v>
      </c>
      <c r="T1155">
        <v>-37.636715409035702</v>
      </c>
      <c r="U1155">
        <v>-38.0614279285085</v>
      </c>
      <c r="V1155">
        <v>-38.288276378170202</v>
      </c>
      <c r="W1155">
        <v>-38.552654077938797</v>
      </c>
      <c r="X1155">
        <v>-38.406813611853103</v>
      </c>
      <c r="Y1155">
        <v>-39.354612275500898</v>
      </c>
      <c r="Z1155">
        <v>-41.8160049790378</v>
      </c>
    </row>
    <row r="1156" spans="8:26" x14ac:dyDescent="0.25">
      <c r="H1156" s="14">
        <v>1551.2</v>
      </c>
      <c r="I1156">
        <v>-36.440531759494</v>
      </c>
      <c r="J1156">
        <v>-36.630359442812903</v>
      </c>
      <c r="K1156">
        <v>-36.602323031255402</v>
      </c>
      <c r="L1156">
        <v>-36.671145542047597</v>
      </c>
      <c r="M1156">
        <v>-36.731002370012803</v>
      </c>
      <c r="N1156">
        <v>-36.788408585343603</v>
      </c>
      <c r="O1156">
        <v>-36.839757756762197</v>
      </c>
      <c r="P1156">
        <v>-37.016723916008701</v>
      </c>
      <c r="Q1156">
        <v>-37.050452292785401</v>
      </c>
      <c r="R1156">
        <v>-37.578628438102903</v>
      </c>
      <c r="S1156">
        <v>-37.241903175273798</v>
      </c>
      <c r="T1156">
        <v>-37.627857301824498</v>
      </c>
      <c r="U1156">
        <v>-38.049427702534203</v>
      </c>
      <c r="V1156">
        <v>-38.276470416465401</v>
      </c>
      <c r="W1156">
        <v>-38.539504888393203</v>
      </c>
      <c r="X1156">
        <v>-38.394490415895099</v>
      </c>
      <c r="Y1156">
        <v>-39.337557916342199</v>
      </c>
      <c r="Z1156">
        <v>-41.791488778311603</v>
      </c>
    </row>
    <row r="1157" spans="8:26" x14ac:dyDescent="0.25">
      <c r="H1157" s="14">
        <v>1551.2080000000001</v>
      </c>
      <c r="I1157">
        <v>-36.436969340800403</v>
      </c>
      <c r="J1157">
        <v>-36.625763374825603</v>
      </c>
      <c r="K1157">
        <v>-36.598253803134099</v>
      </c>
      <c r="L1157">
        <v>-36.666780021336102</v>
      </c>
      <c r="M1157">
        <v>-36.726387934176998</v>
      </c>
      <c r="N1157">
        <v>-36.783504586374598</v>
      </c>
      <c r="O1157">
        <v>-36.834661145456103</v>
      </c>
      <c r="P1157">
        <v>-37.010866731182901</v>
      </c>
      <c r="Q1157">
        <v>-37.044414651941601</v>
      </c>
      <c r="R1157">
        <v>-37.569098581262203</v>
      </c>
      <c r="S1157">
        <v>-37.234942661683903</v>
      </c>
      <c r="T1157">
        <v>-37.619040106088903</v>
      </c>
      <c r="U1157">
        <v>-38.037479331807397</v>
      </c>
      <c r="V1157">
        <v>-38.264719521506301</v>
      </c>
      <c r="W1157">
        <v>-38.526416445153401</v>
      </c>
      <c r="X1157">
        <v>-38.382228777221798</v>
      </c>
      <c r="Y1157">
        <v>-39.320596709342098</v>
      </c>
      <c r="Z1157">
        <v>-41.767043369069299</v>
      </c>
    </row>
    <row r="1158" spans="8:26" x14ac:dyDescent="0.25">
      <c r="H1158" s="14">
        <v>1551.2159999999999</v>
      </c>
      <c r="I1158">
        <v>-36.433428151278598</v>
      </c>
      <c r="J1158">
        <v>-36.621192008226899</v>
      </c>
      <c r="K1158">
        <v>-36.5942057296363</v>
      </c>
      <c r="L1158">
        <v>-36.662436895145298</v>
      </c>
      <c r="M1158">
        <v>-36.721796863972202</v>
      </c>
      <c r="N1158">
        <v>-36.778625240250697</v>
      </c>
      <c r="O1158">
        <v>-36.829591162279897</v>
      </c>
      <c r="P1158">
        <v>-37.005037732679902</v>
      </c>
      <c r="Q1158">
        <v>-37.038406861996101</v>
      </c>
      <c r="R1158">
        <v>-37.559609948143198</v>
      </c>
      <c r="S1158">
        <v>-37.228012568194998</v>
      </c>
      <c r="T1158">
        <v>-37.610263529760601</v>
      </c>
      <c r="U1158">
        <v>-38.025582574738898</v>
      </c>
      <c r="V1158">
        <v>-38.253023417717699</v>
      </c>
      <c r="W1158">
        <v>-38.513388439341703</v>
      </c>
      <c r="X1158">
        <v>-38.370027964310999</v>
      </c>
      <c r="Y1158">
        <v>-39.303727971289</v>
      </c>
      <c r="Z1158">
        <v>-41.742669009576403</v>
      </c>
    </row>
    <row r="1159" spans="8:26" x14ac:dyDescent="0.25">
      <c r="H1159" s="14">
        <v>1551.2239999999999</v>
      </c>
      <c r="I1159">
        <v>-36.429908109349299</v>
      </c>
      <c r="J1159">
        <v>-36.6166452371085</v>
      </c>
      <c r="K1159">
        <v>-36.590178749321602</v>
      </c>
      <c r="L1159">
        <v>-36.658116064357202</v>
      </c>
      <c r="M1159">
        <v>-36.717229040317498</v>
      </c>
      <c r="N1159">
        <v>-36.773770386267699</v>
      </c>
      <c r="O1159">
        <v>-36.824547638459499</v>
      </c>
      <c r="P1159">
        <v>-36.999236819162299</v>
      </c>
      <c r="Q1159">
        <v>-37.0324288534649</v>
      </c>
      <c r="R1159">
        <v>-37.550162299244001</v>
      </c>
      <c r="S1159">
        <v>-37.221112776998801</v>
      </c>
      <c r="T1159">
        <v>-37.6015272823728</v>
      </c>
      <c r="U1159">
        <v>-38.013737191075997</v>
      </c>
      <c r="V1159">
        <v>-38.241381830133797</v>
      </c>
      <c r="W1159">
        <v>-38.500420568227398</v>
      </c>
      <c r="X1159">
        <v>-38.357887267225202</v>
      </c>
      <c r="Y1159">
        <v>-39.286951015493102</v>
      </c>
      <c r="Z1159">
        <v>-41.718365947181901</v>
      </c>
    </row>
    <row r="1160" spans="8:26" x14ac:dyDescent="0.25">
      <c r="H1160" s="14">
        <v>1551.232</v>
      </c>
      <c r="I1160">
        <v>-36.426409131751498</v>
      </c>
      <c r="J1160">
        <v>-36.612122956579498</v>
      </c>
      <c r="K1160">
        <v>-36.586172802369703</v>
      </c>
      <c r="L1160">
        <v>-36.653817432379697</v>
      </c>
      <c r="M1160">
        <v>-36.712684347035498</v>
      </c>
      <c r="N1160">
        <v>-36.768939865548603</v>
      </c>
      <c r="O1160">
        <v>-36.819530402925501</v>
      </c>
      <c r="P1160">
        <v>-36.993463887268703</v>
      </c>
      <c r="Q1160">
        <v>-37.026480553813897</v>
      </c>
      <c r="R1160">
        <v>-37.5407553977616</v>
      </c>
      <c r="S1160">
        <v>-37.214243177533902</v>
      </c>
      <c r="T1160">
        <v>-37.592831075395303</v>
      </c>
      <c r="U1160">
        <v>-38.001942941882497</v>
      </c>
      <c r="V1160">
        <v>-38.2297944842757</v>
      </c>
      <c r="W1160">
        <v>-38.487512534972304</v>
      </c>
      <c r="X1160">
        <v>-38.345805998081303</v>
      </c>
      <c r="Y1160">
        <v>-39.270265152057299</v>
      </c>
      <c r="Z1160">
        <v>-41.694134418586799</v>
      </c>
    </row>
    <row r="1161" spans="8:26" x14ac:dyDescent="0.25">
      <c r="H1161" s="14">
        <v>1551.24</v>
      </c>
      <c r="I1161">
        <v>-36.422931133568497</v>
      </c>
      <c r="J1161">
        <v>-36.607625062794597</v>
      </c>
      <c r="K1161">
        <v>-36.582187830458402</v>
      </c>
      <c r="L1161">
        <v>-36.649540905132604</v>
      </c>
      <c r="M1161">
        <v>-36.708162670878501</v>
      </c>
      <c r="N1161">
        <v>-36.7641335212531</v>
      </c>
      <c r="O1161">
        <v>-36.814539282582899</v>
      </c>
      <c r="P1161">
        <v>-36.987718831615297</v>
      </c>
      <c r="Q1161">
        <v>-37.020561887299998</v>
      </c>
      <c r="R1161">
        <v>-37.5313890096675</v>
      </c>
      <c r="S1161">
        <v>-37.207403666238001</v>
      </c>
      <c r="T1161">
        <v>-37.584174622564099</v>
      </c>
      <c r="U1161">
        <v>-37.990199589522803</v>
      </c>
      <c r="V1161">
        <v>-38.218261106040202</v>
      </c>
      <c r="W1161">
        <v>-38.474664048370201</v>
      </c>
      <c r="X1161">
        <v>-38.3337834914431</v>
      </c>
      <c r="Y1161">
        <v>-39.253669688179301</v>
      </c>
      <c r="Z1161">
        <v>-41.669974650106496</v>
      </c>
    </row>
    <row r="1162" spans="8:26" x14ac:dyDescent="0.25">
      <c r="H1162" s="14">
        <v>1551.248</v>
      </c>
      <c r="I1162">
        <v>-36.419474028261597</v>
      </c>
      <c r="J1162">
        <v>-36.603151452982701</v>
      </c>
      <c r="K1162">
        <v>-36.578223776638801</v>
      </c>
      <c r="L1162">
        <v>-36.645286391026602</v>
      </c>
      <c r="M1162">
        <v>-36.703663901544203</v>
      </c>
      <c r="N1162">
        <v>-36.759351198778901</v>
      </c>
      <c r="O1162">
        <v>-36.809574102584797</v>
      </c>
      <c r="P1162">
        <v>-36.982001544812299</v>
      </c>
      <c r="Q1162">
        <v>-37.014672774829997</v>
      </c>
      <c r="R1162">
        <v>-37.522062903779101</v>
      </c>
      <c r="S1162">
        <v>-37.2005941462807</v>
      </c>
      <c r="T1162">
        <v>-37.575557640206299</v>
      </c>
      <c r="U1162">
        <v>-37.9785068976513</v>
      </c>
      <c r="V1162">
        <v>-38.206781421599402</v>
      </c>
      <c r="W1162">
        <v>-38.461874822586303</v>
      </c>
      <c r="X1162">
        <v>-38.321819104637797</v>
      </c>
      <c r="Y1162">
        <v>-39.237163928484797</v>
      </c>
      <c r="Z1162">
        <v>-41.645886857923699</v>
      </c>
    </row>
    <row r="1163" spans="8:26" x14ac:dyDescent="0.25">
      <c r="H1163" s="14">
        <v>1551.2560000000001</v>
      </c>
      <c r="I1163">
        <v>-36.416037727712897</v>
      </c>
      <c r="J1163">
        <v>-36.598702025474999</v>
      </c>
      <c r="K1163">
        <v>-36.574280585211397</v>
      </c>
      <c r="L1163">
        <v>-36.641053800934898</v>
      </c>
      <c r="M1163">
        <v>-36.699187931678999</v>
      </c>
      <c r="N1163">
        <v>-36.754592745954298</v>
      </c>
      <c r="O1163">
        <v>-36.804634686607997</v>
      </c>
      <c r="P1163">
        <v>-36.976311917493298</v>
      </c>
      <c r="Q1163">
        <v>-37.0088131338374</v>
      </c>
      <c r="R1163">
        <v>-37.512776851826104</v>
      </c>
      <c r="S1163">
        <v>-37.1938145272809</v>
      </c>
      <c r="T1163">
        <v>-37.566979847556297</v>
      </c>
      <c r="U1163">
        <v>-37.966864631203798</v>
      </c>
      <c r="V1163">
        <v>-38.195355157313003</v>
      </c>
      <c r="W1163">
        <v>-38.449144576892202</v>
      </c>
      <c r="X1163">
        <v>-38.309912217997699</v>
      </c>
      <c r="Y1163">
        <v>-39.220747175387402</v>
      </c>
      <c r="Z1163">
        <v>-41.621871248334401</v>
      </c>
    </row>
    <row r="1164" spans="8:26" x14ac:dyDescent="0.25">
      <c r="H1164" s="14">
        <v>1551.2639999999999</v>
      </c>
      <c r="I1164">
        <v>-36.412622142277101</v>
      </c>
      <c r="J1164">
        <v>-36.594276679734897</v>
      </c>
      <c r="K1164">
        <v>-36.570358201601103</v>
      </c>
      <c r="L1164">
        <v>-36.636843048157402</v>
      </c>
      <c r="M1164">
        <v>-36.694734656871503</v>
      </c>
      <c r="N1164">
        <v>-36.749858013221299</v>
      </c>
      <c r="O1164">
        <v>-36.799720857132002</v>
      </c>
      <c r="P1164">
        <v>-36.970649838357097</v>
      </c>
      <c r="Q1164">
        <v>-37.002982878177797</v>
      </c>
      <c r="R1164">
        <v>-37.503530628514</v>
      </c>
      <c r="S1164">
        <v>-37.187064725008199</v>
      </c>
      <c r="T1164">
        <v>-37.558440967065103</v>
      </c>
      <c r="U1164">
        <v>-37.955272556394398</v>
      </c>
      <c r="V1164">
        <v>-38.1839820396508</v>
      </c>
      <c r="W1164">
        <v>-38.436473035402301</v>
      </c>
      <c r="X1164">
        <v>-38.298062235026897</v>
      </c>
      <c r="Y1164">
        <v>-39.204418729473403</v>
      </c>
      <c r="Z1164">
        <v>-41.597928017986398</v>
      </c>
    </row>
    <row r="1165" spans="8:26" x14ac:dyDescent="0.25">
      <c r="H1165" s="14">
        <v>1551.2719999999999</v>
      </c>
      <c r="I1165">
        <v>-36.409227180840603</v>
      </c>
      <c r="J1165">
        <v>-36.589875316386497</v>
      </c>
      <c r="K1165">
        <v>-36.566456572233101</v>
      </c>
      <c r="L1165">
        <v>-36.632654048377702</v>
      </c>
      <c r="M1165">
        <v>-36.690303975634102</v>
      </c>
      <c r="N1165">
        <v>-36.745146853809203</v>
      </c>
      <c r="O1165">
        <v>-36.794832435717403</v>
      </c>
      <c r="P1165">
        <v>-36.965015194223803</v>
      </c>
      <c r="Q1165">
        <v>-36.997181918042699</v>
      </c>
      <c r="R1165">
        <v>-37.494324011581597</v>
      </c>
      <c r="S1165">
        <v>-37.180344661070798</v>
      </c>
      <c r="T1165">
        <v>-37.549940724699397</v>
      </c>
      <c r="U1165">
        <v>-37.9437304407151</v>
      </c>
      <c r="V1165">
        <v>-38.172661795128001</v>
      </c>
      <c r="W1165">
        <v>-38.423859926807999</v>
      </c>
      <c r="X1165">
        <v>-38.286268582494699</v>
      </c>
      <c r="Y1165">
        <v>-39.188177889909298</v>
      </c>
      <c r="Z1165">
        <v>-41.574057354109698</v>
      </c>
    </row>
    <row r="1166" spans="8:26" x14ac:dyDescent="0.25">
      <c r="H1166" s="14">
        <v>1551.28</v>
      </c>
      <c r="I1166">
        <v>-36.405852750889501</v>
      </c>
      <c r="J1166">
        <v>-36.585497837244901</v>
      </c>
      <c r="K1166">
        <v>-36.562575644410501</v>
      </c>
      <c r="L1166">
        <v>-36.628486719614699</v>
      </c>
      <c r="M1166">
        <v>-36.685895789374499</v>
      </c>
      <c r="N1166">
        <v>-36.740459123898198</v>
      </c>
      <c r="O1166">
        <v>-36.7899692432851</v>
      </c>
      <c r="P1166">
        <v>-36.959407870101103</v>
      </c>
      <c r="Q1166">
        <v>-36.991410159891799</v>
      </c>
      <c r="R1166">
        <v>-37.4851567818558</v>
      </c>
      <c r="S1166">
        <v>-37.173654262589999</v>
      </c>
      <c r="T1166">
        <v>-37.541478850230597</v>
      </c>
      <c r="U1166">
        <v>-37.932238052939901</v>
      </c>
      <c r="V1166">
        <v>-38.161394150251198</v>
      </c>
      <c r="W1166">
        <v>-38.411304984113997</v>
      </c>
      <c r="X1166">
        <v>-38.274530710456403</v>
      </c>
      <c r="Y1166">
        <v>-39.172023954868401</v>
      </c>
      <c r="Z1166">
        <v>-41.550259434740802</v>
      </c>
    </row>
    <row r="1167" spans="8:26" x14ac:dyDescent="0.25">
      <c r="H1167" s="14">
        <v>1551.288</v>
      </c>
      <c r="I1167">
        <v>-36.402498758585303</v>
      </c>
      <c r="J1167">
        <v>-36.581144145345903</v>
      </c>
      <c r="K1167">
        <v>-36.558715366192303</v>
      </c>
      <c r="L1167">
        <v>-36.624340982166999</v>
      </c>
      <c r="M1167">
        <v>-36.681510002356902</v>
      </c>
      <c r="N1167">
        <v>-36.735794682771797</v>
      </c>
      <c r="O1167">
        <v>-36.785131100394302</v>
      </c>
      <c r="P1167">
        <v>-36.9538277492642</v>
      </c>
      <c r="Q1167">
        <v>-36.9856675064039</v>
      </c>
      <c r="R1167">
        <v>-37.476028723300502</v>
      </c>
      <c r="S1167">
        <v>-37.166993461864699</v>
      </c>
      <c r="T1167">
        <v>-37.533055077512699</v>
      </c>
      <c r="U1167">
        <v>-37.920795163131103</v>
      </c>
      <c r="V1167">
        <v>-38.150178831476701</v>
      </c>
      <c r="W1167">
        <v>-38.398807944375498</v>
      </c>
      <c r="X1167">
        <v>-38.262848092204003</v>
      </c>
      <c r="Y1167">
        <v>-39.155956221974797</v>
      </c>
      <c r="Z1167">
        <v>-41.526534428938803</v>
      </c>
    </row>
    <row r="1168" spans="8:26" x14ac:dyDescent="0.25">
      <c r="H1168" s="14">
        <v>1551.296</v>
      </c>
      <c r="I1168">
        <v>-36.399165108847598</v>
      </c>
      <c r="J1168">
        <v>-36.576814144976296</v>
      </c>
      <c r="K1168">
        <v>-36.554875686275103</v>
      </c>
      <c r="L1168">
        <v>-36.6202167585529</v>
      </c>
      <c r="M1168">
        <v>-36.677146521653</v>
      </c>
      <c r="N1168">
        <v>-36.731153392958198</v>
      </c>
      <c r="O1168">
        <v>-36.7803178275188</v>
      </c>
      <c r="P1168">
        <v>-36.9482747133451</v>
      </c>
      <c r="Q1168">
        <v>-36.979953856446599</v>
      </c>
      <c r="R1168">
        <v>-37.466939623062103</v>
      </c>
      <c r="S1168">
        <v>-37.160362196025297</v>
      </c>
      <c r="T1168">
        <v>-37.524669144746902</v>
      </c>
      <c r="U1168">
        <v>-37.909401542650599</v>
      </c>
      <c r="V1168">
        <v>-38.139015565179797</v>
      </c>
      <c r="W1168">
        <v>-38.386368548437297</v>
      </c>
      <c r="X1168">
        <v>-38.251220224147602</v>
      </c>
      <c r="Y1168">
        <v>-39.1399739887622</v>
      </c>
      <c r="Z1168">
        <v>-41.502882496995603</v>
      </c>
    </row>
    <row r="1169" spans="8:26" x14ac:dyDescent="0.25">
      <c r="H1169" s="14">
        <v>1551.3040000000001</v>
      </c>
      <c r="I1169">
        <v>-36.395851705444898</v>
      </c>
      <c r="J1169">
        <v>-36.572507741704698</v>
      </c>
      <c r="K1169">
        <v>-36.551056553876599</v>
      </c>
      <c r="L1169">
        <v>-36.6161139734442</v>
      </c>
      <c r="M1169">
        <v>-36.672805257083901</v>
      </c>
      <c r="N1169">
        <v>-36.726535120361</v>
      </c>
      <c r="O1169">
        <v>-36.775529245319703</v>
      </c>
      <c r="P1169">
        <v>-36.942748642433799</v>
      </c>
      <c r="Q1169">
        <v>-36.9742691050632</v>
      </c>
      <c r="R1169">
        <v>-37.4578892715096</v>
      </c>
      <c r="S1169">
        <v>-37.153760406679503</v>
      </c>
      <c r="T1169">
        <v>-37.516320794734703</v>
      </c>
      <c r="U1169">
        <v>-37.898056964172802</v>
      </c>
      <c r="V1169">
        <v>-38.127904077635499</v>
      </c>
      <c r="W1169">
        <v>-38.373986540676597</v>
      </c>
      <c r="X1169">
        <v>-38.239646625629597</v>
      </c>
      <c r="Y1169">
        <v>-39.124076553144</v>
      </c>
      <c r="Z1169">
        <v>-41.479303790639101</v>
      </c>
    </row>
    <row r="1170" spans="8:26" x14ac:dyDescent="0.25">
      <c r="H1170" s="14">
        <v>1551.3119999999999</v>
      </c>
      <c r="I1170">
        <v>-36.392558451091602</v>
      </c>
      <c r="J1170">
        <v>-36.5682248424121</v>
      </c>
      <c r="K1170">
        <v>-36.547257918623004</v>
      </c>
      <c r="L1170">
        <v>-36.6120325535964</v>
      </c>
      <c r="M1170">
        <v>-36.668486121152398</v>
      </c>
      <c r="N1170">
        <v>-36.721939734377102</v>
      </c>
      <c r="O1170">
        <v>-36.770765174915603</v>
      </c>
      <c r="P1170">
        <v>-36.937249415188397</v>
      </c>
      <c r="Q1170">
        <v>-36.968613143479203</v>
      </c>
      <c r="R1170">
        <v>-37.448877462271497</v>
      </c>
      <c r="S1170">
        <v>-37.147188039551899</v>
      </c>
      <c r="T1170">
        <v>-37.508009775115703</v>
      </c>
      <c r="U1170">
        <v>-37.886761201701503</v>
      </c>
      <c r="V1170">
        <v>-38.116844095010201</v>
      </c>
      <c r="W1170">
        <v>-38.3616616687491</v>
      </c>
      <c r="X1170">
        <v>-38.228126838674797</v>
      </c>
      <c r="Y1170">
        <v>-39.1082632138937</v>
      </c>
      <c r="Z1170">
        <v>-41.455798453230003</v>
      </c>
    </row>
    <row r="1171" spans="8:26" x14ac:dyDescent="0.25">
      <c r="H1171" s="14">
        <v>1551.32</v>
      </c>
      <c r="I1171">
        <v>-36.389285247551797</v>
      </c>
      <c r="J1171">
        <v>-36.5639653553228</v>
      </c>
      <c r="K1171">
        <v>-36.5434797304396</v>
      </c>
      <c r="L1171">
        <v>-36.607972427773603</v>
      </c>
      <c r="M1171">
        <v>-36.664189028966497</v>
      </c>
      <c r="N1171">
        <v>-36.7173671080037</v>
      </c>
      <c r="O1171">
        <v>-36.766025438147103</v>
      </c>
      <c r="P1171">
        <v>-36.931776908955499</v>
      </c>
      <c r="Q1171">
        <v>-36.962985859125297</v>
      </c>
      <c r="R1171">
        <v>-37.439903992266899</v>
      </c>
      <c r="S1171">
        <v>-37.140645044117498</v>
      </c>
      <c r="T1171">
        <v>-37.499735838591299</v>
      </c>
      <c r="U1171">
        <v>-37.875514030589002</v>
      </c>
      <c r="V1171">
        <v>-38.105835343364397</v>
      </c>
      <c r="W1171">
        <v>-38.349393683339301</v>
      </c>
      <c r="X1171">
        <v>-38.216660427677098</v>
      </c>
      <c r="Y1171">
        <v>-39.092533271132197</v>
      </c>
      <c r="Z1171">
        <v>-41.432366619952397</v>
      </c>
    </row>
    <row r="1172" spans="8:26" x14ac:dyDescent="0.25">
      <c r="H1172" s="14">
        <v>1551.328</v>
      </c>
      <c r="I1172">
        <v>-36.386031995749001</v>
      </c>
      <c r="J1172">
        <v>-36.559729190036101</v>
      </c>
      <c r="K1172">
        <v>-36.539721939446501</v>
      </c>
      <c r="L1172">
        <v>-36.6039335266709</v>
      </c>
      <c r="M1172">
        <v>-36.659913898155501</v>
      </c>
      <c r="N1172">
        <v>-36.712817117932403</v>
      </c>
      <c r="O1172">
        <v>-36.761309857836999</v>
      </c>
      <c r="P1172">
        <v>-36.9263309998979</v>
      </c>
      <c r="Q1172">
        <v>-36.957387135678502</v>
      </c>
      <c r="R1172">
        <v>-37.430968661733502</v>
      </c>
      <c r="S1172">
        <v>-37.134131373232002</v>
      </c>
      <c r="T1172">
        <v>-37.491498743133398</v>
      </c>
      <c r="U1172">
        <v>-37.8643152275585</v>
      </c>
      <c r="V1172">
        <v>-38.094877548666403</v>
      </c>
      <c r="W1172">
        <v>-38.337182337916303</v>
      </c>
      <c r="X1172">
        <v>-38.205246979027301</v>
      </c>
      <c r="Y1172">
        <v>-39.076886026819402</v>
      </c>
      <c r="Z1172">
        <v>-41.409008417997804</v>
      </c>
    </row>
    <row r="1173" spans="8:26" x14ac:dyDescent="0.25">
      <c r="H1173" s="14">
        <v>1551.336</v>
      </c>
      <c r="I1173">
        <v>-36.382798595882299</v>
      </c>
      <c r="J1173">
        <v>-36.555516257557002</v>
      </c>
      <c r="K1173">
        <v>-36.535984495858102</v>
      </c>
      <c r="L1173">
        <v>-36.599915782832099</v>
      </c>
      <c r="M1173">
        <v>-36.655660648777399</v>
      </c>
      <c r="N1173">
        <v>-36.708289644631201</v>
      </c>
      <c r="O1173">
        <v>-36.756618258043602</v>
      </c>
      <c r="P1173">
        <v>-36.920911563131398</v>
      </c>
      <c r="Q1173">
        <v>-36.951816853120299</v>
      </c>
      <c r="R1173">
        <v>-37.422071274250101</v>
      </c>
      <c r="S1173">
        <v>-37.127646982759003</v>
      </c>
      <c r="T1173">
        <v>-37.483298252176702</v>
      </c>
      <c r="U1173">
        <v>-37.853164570728197</v>
      </c>
      <c r="V1173">
        <v>-38.083970436815498</v>
      </c>
      <c r="W1173">
        <v>-38.325027388494902</v>
      </c>
      <c r="X1173">
        <v>-38.193886100683002</v>
      </c>
      <c r="Y1173">
        <v>-39.061320785248697</v>
      </c>
      <c r="Z1173">
        <v>-41.385723966744301</v>
      </c>
    </row>
    <row r="1174" spans="8:26" x14ac:dyDescent="0.25">
      <c r="H1174" s="14">
        <v>1551.3440000000001</v>
      </c>
      <c r="I1174">
        <v>-36.379584947546597</v>
      </c>
      <c r="J1174">
        <v>-36.551326470328</v>
      </c>
      <c r="K1174">
        <v>-36.532267349888599</v>
      </c>
      <c r="L1174">
        <v>-36.595919130566202</v>
      </c>
      <c r="M1174">
        <v>-36.651429203219699</v>
      </c>
      <c r="N1174">
        <v>-36.703784572414797</v>
      </c>
      <c r="O1174">
        <v>-36.751950464307498</v>
      </c>
      <c r="P1174">
        <v>-36.915518472867802</v>
      </c>
      <c r="Q1174">
        <v>-36.946274887810901</v>
      </c>
      <c r="R1174">
        <v>-37.413211636755797</v>
      </c>
      <c r="S1174">
        <v>-37.121191831197002</v>
      </c>
      <c r="T1174">
        <v>-37.475134134794899</v>
      </c>
      <c r="U1174">
        <v>-37.842061839638099</v>
      </c>
      <c r="V1174">
        <v>-38.073113733675797</v>
      </c>
      <c r="W1174">
        <v>-38.312928593403299</v>
      </c>
      <c r="X1174">
        <v>-38.182577421684002</v>
      </c>
      <c r="Y1174">
        <v>-39.045836853541701</v>
      </c>
      <c r="Z1174">
        <v>-41.362513377928998</v>
      </c>
    </row>
    <row r="1175" spans="8:26" x14ac:dyDescent="0.25">
      <c r="H1175" s="14">
        <v>1551.3520000000001</v>
      </c>
      <c r="I1175">
        <v>-36.376390949858802</v>
      </c>
      <c r="J1175">
        <v>-36.547159742260199</v>
      </c>
      <c r="K1175">
        <v>-36.528570451662503</v>
      </c>
      <c r="L1175">
        <v>-36.591943505860399</v>
      </c>
      <c r="M1175">
        <v>-36.647219486093398</v>
      </c>
      <c r="N1175">
        <v>-36.6993017895009</v>
      </c>
      <c r="O1175">
        <v>-36.7473063038913</v>
      </c>
      <c r="P1175">
        <v>-36.910151602565001</v>
      </c>
      <c r="Q1175">
        <v>-36.940761112579601</v>
      </c>
      <c r="R1175">
        <v>-37.4043895595645</v>
      </c>
      <c r="S1175">
        <v>-37.114765879306297</v>
      </c>
      <c r="T1175">
        <v>-37.467006165859999</v>
      </c>
      <c r="U1175">
        <v>-37.831006815278698</v>
      </c>
      <c r="V1175">
        <v>-38.062307165119599</v>
      </c>
      <c r="W1175">
        <v>-38.300885713057198</v>
      </c>
      <c r="X1175">
        <v>-38.1713205916164</v>
      </c>
      <c r="Y1175">
        <v>-39.030433542140202</v>
      </c>
      <c r="Z1175">
        <v>-41.339376755815501</v>
      </c>
    </row>
    <row r="1176" spans="8:26" x14ac:dyDescent="0.25">
      <c r="H1176" s="14">
        <v>1551.36</v>
      </c>
      <c r="I1176">
        <v>-36.373216501587599</v>
      </c>
      <c r="J1176">
        <v>-36.543015988764701</v>
      </c>
      <c r="K1176">
        <v>-36.524893751130698</v>
      </c>
      <c r="L1176">
        <v>-36.587988846291502</v>
      </c>
      <c r="M1176">
        <v>-36.643031424121098</v>
      </c>
      <c r="N1176">
        <v>-36.694841188055896</v>
      </c>
      <c r="O1176">
        <v>-36.742685606010298</v>
      </c>
      <c r="P1176">
        <v>-36.904810825082102</v>
      </c>
      <c r="Q1176">
        <v>-36.9352753968314</v>
      </c>
      <c r="R1176">
        <v>-37.395604856375499</v>
      </c>
      <c r="S1176">
        <v>-37.108369089737899</v>
      </c>
      <c r="T1176">
        <v>-37.458914126184602</v>
      </c>
      <c r="U1176">
        <v>-37.819999280121202</v>
      </c>
      <c r="V1176">
        <v>-38.051550457080097</v>
      </c>
      <c r="W1176">
        <v>-38.288898509741699</v>
      </c>
      <c r="X1176">
        <v>-38.160115280028499</v>
      </c>
      <c r="Y1176">
        <v>-39.0151101652948</v>
      </c>
      <c r="Z1176">
        <v>-41.316314197355503</v>
      </c>
    </row>
    <row r="1177" spans="8:26" x14ac:dyDescent="0.25">
      <c r="H1177" s="14">
        <v>1551.3679999999999</v>
      </c>
      <c r="I1177">
        <v>-36.370061501287601</v>
      </c>
      <c r="J1177">
        <v>-36.538895126783899</v>
      </c>
      <c r="K1177">
        <v>-36.521237197994097</v>
      </c>
      <c r="L1177">
        <v>-36.584055090936999</v>
      </c>
      <c r="M1177">
        <v>-36.638864946019403</v>
      </c>
      <c r="N1177">
        <v>-36.690402664227001</v>
      </c>
      <c r="O1177">
        <v>-36.738088202055202</v>
      </c>
      <c r="P1177">
        <v>-36.899496012839897</v>
      </c>
      <c r="Q1177">
        <v>-36.929817606667001</v>
      </c>
      <c r="R1177">
        <v>-37.386857344279903</v>
      </c>
      <c r="S1177">
        <v>-37.102001426666099</v>
      </c>
      <c r="T1177">
        <v>-37.450857802646603</v>
      </c>
      <c r="U1177">
        <v>-37.809039018149903</v>
      </c>
      <c r="V1177">
        <v>-38.040843335612202</v>
      </c>
      <c r="W1177">
        <v>-38.276966747400898</v>
      </c>
      <c r="X1177">
        <v>-38.148961175801396</v>
      </c>
      <c r="Y1177">
        <v>-38.999866041546497</v>
      </c>
      <c r="Z1177">
        <v>-41.293325792346003</v>
      </c>
    </row>
    <row r="1178" spans="8:26" x14ac:dyDescent="0.25">
      <c r="H1178" s="14">
        <v>1551.376</v>
      </c>
      <c r="I1178">
        <v>-36.366925847436399</v>
      </c>
      <c r="J1178">
        <v>-36.534797074822201</v>
      </c>
      <c r="K1178">
        <v>-36.517600741632002</v>
      </c>
      <c r="L1178">
        <v>-36.580142180283801</v>
      </c>
      <c r="M1178">
        <v>-36.634719982376801</v>
      </c>
      <c r="N1178">
        <v>-36.685986118161999</v>
      </c>
      <c r="O1178">
        <v>-36.733513925804999</v>
      </c>
      <c r="P1178">
        <v>-36.894207037985197</v>
      </c>
      <c r="Q1178">
        <v>-36.924387605017799</v>
      </c>
      <c r="R1178">
        <v>-37.378146843763197</v>
      </c>
      <c r="S1178">
        <v>-37.095662855424301</v>
      </c>
      <c r="T1178">
        <v>-37.442836988295497</v>
      </c>
      <c r="U1178">
        <v>-37.7981258148953</v>
      </c>
      <c r="V1178">
        <v>-38.030185526962903</v>
      </c>
      <c r="W1178">
        <v>-38.265090191435398</v>
      </c>
      <c r="X1178">
        <v>-38.137857986477002</v>
      </c>
      <c r="Y1178">
        <v>-38.984700494200901</v>
      </c>
      <c r="Z1178">
        <v>-41.270411623580301</v>
      </c>
    </row>
    <row r="1179" spans="8:26" x14ac:dyDescent="0.25">
      <c r="H1179" s="14">
        <v>1551.384</v>
      </c>
      <c r="I1179">
        <v>-36.363809438574698</v>
      </c>
      <c r="J1179">
        <v>-36.530721752976802</v>
      </c>
      <c r="K1179">
        <v>-36.513984331039097</v>
      </c>
      <c r="L1179">
        <v>-36.576250056138001</v>
      </c>
      <c r="M1179">
        <v>-36.630596465527198</v>
      </c>
      <c r="N1179">
        <v>-36.6815914540175</v>
      </c>
      <c r="O1179">
        <v>-36.728962613630401</v>
      </c>
      <c r="P1179">
        <v>-36.8889437725581</v>
      </c>
      <c r="Q1179">
        <v>-36.918985251794503</v>
      </c>
      <c r="R1179">
        <v>-37.369473178704403</v>
      </c>
      <c r="S1179">
        <v>-37.089353342148499</v>
      </c>
      <c r="T1179">
        <v>-37.434851482442198</v>
      </c>
      <c r="U1179">
        <v>-37.787259457468799</v>
      </c>
      <c r="V1179">
        <v>-38.019576757648402</v>
      </c>
      <c r="W1179">
        <v>-38.253268608509202</v>
      </c>
      <c r="X1179">
        <v>-38.126805437548299</v>
      </c>
      <c r="Y1179">
        <v>-38.969612851791901</v>
      </c>
      <c r="Z1179">
        <v>-41.247571766995499</v>
      </c>
    </row>
    <row r="1180" spans="8:26" x14ac:dyDescent="0.25">
      <c r="H1180" s="14">
        <v>1551.3920000000001</v>
      </c>
      <c r="I1180">
        <v>-36.360712173449102</v>
      </c>
      <c r="J1180">
        <v>-36.526669082967999</v>
      </c>
      <c r="K1180">
        <v>-36.510387914767499</v>
      </c>
      <c r="L1180">
        <v>-36.5723786615333</v>
      </c>
      <c r="M1180">
        <v>-36.626494329419899</v>
      </c>
      <c r="N1180">
        <v>-36.677218579954904</v>
      </c>
      <c r="O1180">
        <v>-36.724434104686601</v>
      </c>
      <c r="P1180">
        <v>-36.8837060886625</v>
      </c>
      <c r="Q1180">
        <v>-36.913610404047198</v>
      </c>
      <c r="R1180">
        <v>-37.360836176370597</v>
      </c>
      <c r="S1180">
        <v>-37.083072853426302</v>
      </c>
      <c r="T1180">
        <v>-37.426901090729103</v>
      </c>
      <c r="U1180">
        <v>-37.776439734597702</v>
      </c>
      <c r="V1180">
        <v>-38.009016754539502</v>
      </c>
      <c r="W1180">
        <v>-38.241501766365097</v>
      </c>
      <c r="X1180">
        <v>-38.1158032717141</v>
      </c>
      <c r="Y1180">
        <v>-38.954602448533599</v>
      </c>
      <c r="Z1180">
        <v>-41.224806291814403</v>
      </c>
    </row>
    <row r="1181" spans="8:26" x14ac:dyDescent="0.25">
      <c r="H1181" s="14">
        <v>1551.4</v>
      </c>
      <c r="I1181">
        <v>-36.357633951155996</v>
      </c>
      <c r="J1181">
        <v>-36.522638988168701</v>
      </c>
      <c r="K1181">
        <v>-36.506811440878103</v>
      </c>
      <c r="L1181">
        <v>-36.568527940641701</v>
      </c>
      <c r="M1181">
        <v>-36.6224135094864</v>
      </c>
      <c r="N1181">
        <v>-36.672867408123999</v>
      </c>
      <c r="O1181">
        <v>-36.719928241095502</v>
      </c>
      <c r="P1181">
        <v>-36.878493858637597</v>
      </c>
      <c r="Q1181">
        <v>-36.908262916138398</v>
      </c>
      <c r="R1181">
        <v>-37.352235667409197</v>
      </c>
      <c r="S1181">
        <v>-37.076821355954998</v>
      </c>
      <c r="T1181">
        <v>-37.4189856251839</v>
      </c>
      <c r="U1181">
        <v>-37.765666436661803</v>
      </c>
      <c r="V1181">
        <v>-37.9985052449533</v>
      </c>
      <c r="W1181">
        <v>-38.229789433649202</v>
      </c>
      <c r="X1181">
        <v>-38.104851248101802</v>
      </c>
      <c r="Y1181">
        <v>-38.939668624759101</v>
      </c>
      <c r="Z1181">
        <v>-41.202115260682703</v>
      </c>
    </row>
    <row r="1182" spans="8:26" x14ac:dyDescent="0.25">
      <c r="H1182" s="14">
        <v>1551.4079999999999</v>
      </c>
      <c r="I1182">
        <v>-36.354574671286997</v>
      </c>
      <c r="J1182">
        <v>-36.518631393634401</v>
      </c>
      <c r="K1182">
        <v>-36.503254856897598</v>
      </c>
      <c r="L1182">
        <v>-36.564697838683401</v>
      </c>
      <c r="M1182">
        <v>-36.618353942505799</v>
      </c>
      <c r="N1182">
        <v>-36.668537854636</v>
      </c>
      <c r="O1182">
        <v>-36.715444868116997</v>
      </c>
      <c r="P1182">
        <v>-36.873306955230397</v>
      </c>
      <c r="Q1182">
        <v>-36.902942639926103</v>
      </c>
      <c r="R1182">
        <v>-37.343671485835898</v>
      </c>
      <c r="S1182">
        <v>-37.0705988162089</v>
      </c>
      <c r="T1182">
        <v>-37.411104904253698</v>
      </c>
      <c r="U1182">
        <v>-37.754939355729299</v>
      </c>
      <c r="V1182">
        <v>-37.988041956751402</v>
      </c>
      <c r="W1182">
        <v>-38.218131379746303</v>
      </c>
      <c r="X1182">
        <v>-38.093949141462403</v>
      </c>
      <c r="Y1182">
        <v>-38.924810727343797</v>
      </c>
      <c r="Z1182">
        <v>-41.179498729802702</v>
      </c>
    </row>
    <row r="1183" spans="8:26" x14ac:dyDescent="0.25">
      <c r="H1183" s="14">
        <v>1551.4159999999999</v>
      </c>
      <c r="I1183">
        <v>-36.351534234075501</v>
      </c>
      <c r="J1183">
        <v>-36.514646226130701</v>
      </c>
      <c r="K1183">
        <v>-36.499718109784098</v>
      </c>
      <c r="L1183">
        <v>-36.560888301839398</v>
      </c>
      <c r="M1183">
        <v>-36.614315566467504</v>
      </c>
      <c r="N1183">
        <v>-36.664229839524303</v>
      </c>
      <c r="O1183">
        <v>-36.710983834308401</v>
      </c>
      <c r="P1183">
        <v>-36.868145251768802</v>
      </c>
      <c r="Q1183">
        <v>-36.897649424957699</v>
      </c>
      <c r="R1183">
        <v>-37.335143469019201</v>
      </c>
      <c r="S1183">
        <v>-37.064405200117498</v>
      </c>
      <c r="T1183">
        <v>-37.403258752822502</v>
      </c>
      <c r="U1183">
        <v>-37.744258285593801</v>
      </c>
      <c r="V1183">
        <v>-37.977626618444503</v>
      </c>
      <c r="W1183">
        <v>-38.206527374623398</v>
      </c>
      <c r="X1183">
        <v>-38.083096741340498</v>
      </c>
      <c r="Y1183">
        <v>-38.910028110112499</v>
      </c>
      <c r="Z1183">
        <v>-41.156956749062203</v>
      </c>
    </row>
    <row r="1184" spans="8:26" x14ac:dyDescent="0.25">
      <c r="H1184" s="14">
        <v>1551.424</v>
      </c>
      <c r="I1184">
        <v>-36.348512540542501</v>
      </c>
      <c r="J1184">
        <v>-36.510683414162102</v>
      </c>
      <c r="K1184">
        <v>-36.496201145900002</v>
      </c>
      <c r="L1184">
        <v>-36.557099277165101</v>
      </c>
      <c r="M1184">
        <v>-36.610298320433799</v>
      </c>
      <c r="N1184">
        <v>-36.659943286695501</v>
      </c>
      <c r="O1184">
        <v>-36.706544991672601</v>
      </c>
      <c r="P1184">
        <v>-36.863008622333297</v>
      </c>
      <c r="Q1184">
        <v>-36.892383118672001</v>
      </c>
      <c r="R1184">
        <v>-37.326651457662798</v>
      </c>
      <c r="S1184">
        <v>-37.058240472754299</v>
      </c>
      <c r="T1184">
        <v>-37.395447002210297</v>
      </c>
      <c r="U1184">
        <v>-37.7336230218108</v>
      </c>
      <c r="V1184">
        <v>-37.967258959300899</v>
      </c>
      <c r="W1184">
        <v>-38.1949771886853</v>
      </c>
      <c r="X1184">
        <v>-38.072293851222703</v>
      </c>
      <c r="Y1184">
        <v>-38.895320134228697</v>
      </c>
      <c r="Z1184">
        <v>-41.134489362159201</v>
      </c>
    </row>
    <row r="1185" spans="8:26" x14ac:dyDescent="0.25">
      <c r="H1185" s="14">
        <v>1551.432</v>
      </c>
      <c r="I1185">
        <v>-36.345509492643302</v>
      </c>
      <c r="J1185">
        <v>-36.5067428879983</v>
      </c>
      <c r="K1185">
        <v>-36.492703910992297</v>
      </c>
      <c r="L1185">
        <v>-36.553330712506899</v>
      </c>
      <c r="M1185">
        <v>-36.606302144401702</v>
      </c>
      <c r="N1185">
        <v>-36.655678123868299</v>
      </c>
      <c r="O1185">
        <v>-36.702128195794003</v>
      </c>
      <c r="P1185">
        <v>-36.857896941927997</v>
      </c>
      <c r="Q1185">
        <v>-36.887143566610803</v>
      </c>
      <c r="R1185">
        <v>-37.3181952957842</v>
      </c>
      <c r="S1185">
        <v>-37.052104598039399</v>
      </c>
      <c r="T1185">
        <v>-37.387669490154899</v>
      </c>
      <c r="U1185">
        <v>-37.723033361734302</v>
      </c>
      <c r="V1185">
        <v>-37.956938709461198</v>
      </c>
      <c r="W1185">
        <v>-38.183480592638503</v>
      </c>
      <c r="X1185">
        <v>-38.061540287669501</v>
      </c>
      <c r="Y1185">
        <v>-38.8806861685649</v>
      </c>
      <c r="Z1185">
        <v>-41.112096606722901</v>
      </c>
    </row>
    <row r="1186" spans="8:26" x14ac:dyDescent="0.25">
      <c r="H1186" s="14">
        <v>1551.44</v>
      </c>
      <c r="I1186">
        <v>-36.342524993411899</v>
      </c>
      <c r="J1186">
        <v>-36.502824579700601</v>
      </c>
      <c r="K1186">
        <v>-36.489226350181198</v>
      </c>
      <c r="L1186">
        <v>-36.549582556420297</v>
      </c>
      <c r="M1186">
        <v>-36.602326979165298</v>
      </c>
      <c r="N1186">
        <v>-36.651434282504198</v>
      </c>
      <c r="O1186">
        <v>-36.697733305962402</v>
      </c>
      <c r="P1186">
        <v>-36.852810086649001</v>
      </c>
      <c r="Q1186">
        <v>-36.881930612636303</v>
      </c>
      <c r="R1186">
        <v>-37.3097748306905</v>
      </c>
      <c r="S1186">
        <v>-37.045997538454898</v>
      </c>
      <c r="T1186">
        <v>-37.379926060776398</v>
      </c>
      <c r="U1186">
        <v>-37.712489104552297</v>
      </c>
      <c r="V1186">
        <v>-37.946665600056001</v>
      </c>
      <c r="W1186">
        <v>-38.172037357366897</v>
      </c>
      <c r="X1186">
        <v>-38.050835879431901</v>
      </c>
      <c r="Y1186">
        <v>-38.8661255900521</v>
      </c>
      <c r="Z1186">
        <v>-41.089778514431003</v>
      </c>
    </row>
    <row r="1187" spans="8:26" x14ac:dyDescent="0.25">
      <c r="H1187" s="14">
        <v>1551.4480000000001</v>
      </c>
      <c r="I1187">
        <v>-36.339558947105203</v>
      </c>
      <c r="J1187">
        <v>-36.498928423146197</v>
      </c>
      <c r="K1187">
        <v>-36.485768407955703</v>
      </c>
      <c r="L1187">
        <v>-36.545854758091899</v>
      </c>
      <c r="M1187">
        <v>-36.598372766179097</v>
      </c>
      <c r="N1187">
        <v>-36.647211697726497</v>
      </c>
      <c r="O1187">
        <v>-36.693360185284703</v>
      </c>
      <c r="P1187">
        <v>-36.847747933849803</v>
      </c>
      <c r="Q1187">
        <v>-36.8767440991559</v>
      </c>
      <c r="R1187">
        <v>-37.301389912951997</v>
      </c>
      <c r="S1187">
        <v>-37.039919254774297</v>
      </c>
      <c r="T1187">
        <v>-37.372216564524997</v>
      </c>
      <c r="U1187">
        <v>-37.701990051322298</v>
      </c>
      <c r="V1187">
        <v>-37.936439363327302</v>
      </c>
      <c r="W1187">
        <v>-38.160647253817402</v>
      </c>
      <c r="X1187">
        <v>-38.040180466557999</v>
      </c>
      <c r="Y1187">
        <v>-38.851637784008801</v>
      </c>
      <c r="Z1187">
        <v>-41.067535111123199</v>
      </c>
    </row>
    <row r="1188" spans="8:26" x14ac:dyDescent="0.25">
      <c r="H1188" s="14">
        <v>1551.4559999999999</v>
      </c>
      <c r="I1188">
        <v>-36.336611259344203</v>
      </c>
      <c r="J1188">
        <v>-36.495054354052897</v>
      </c>
      <c r="K1188">
        <v>-36.482330028177699</v>
      </c>
      <c r="L1188">
        <v>-36.542147267264099</v>
      </c>
      <c r="M1188">
        <v>-36.5944394474229</v>
      </c>
      <c r="N1188">
        <v>-36.643010308231297</v>
      </c>
      <c r="O1188">
        <v>-36.689008700784399</v>
      </c>
      <c r="P1188">
        <v>-36.842710362303599</v>
      </c>
      <c r="Q1188">
        <v>-36.871583867351802</v>
      </c>
      <c r="R1188">
        <v>-37.293040396372596</v>
      </c>
      <c r="S1188">
        <v>-37.033869705807902</v>
      </c>
      <c r="T1188">
        <v>-37.364540858112001</v>
      </c>
      <c r="U1188">
        <v>-37.691536005005602</v>
      </c>
      <c r="V1188">
        <v>-37.9262597327536</v>
      </c>
      <c r="W1188">
        <v>-38.149310052895899</v>
      </c>
      <c r="X1188">
        <v>-38.029573899492298</v>
      </c>
      <c r="Y1188">
        <v>-38.837222144447502</v>
      </c>
      <c r="Z1188">
        <v>-41.045366416911001</v>
      </c>
    </row>
    <row r="1189" spans="8:26" x14ac:dyDescent="0.25">
      <c r="H1189" s="14">
        <v>1551.4639999999999</v>
      </c>
      <c r="I1189">
        <v>-36.3336818372537</v>
      </c>
      <c r="J1189">
        <v>-36.491202310000403</v>
      </c>
      <c r="K1189">
        <v>-36.4789111540927</v>
      </c>
      <c r="L1189">
        <v>-36.5384600341634</v>
      </c>
      <c r="M1189">
        <v>-36.590526965269397</v>
      </c>
      <c r="N1189">
        <v>-36.638830056189498</v>
      </c>
      <c r="O1189">
        <v>-36.684678723487899</v>
      </c>
      <c r="P1189">
        <v>-36.837697252360499</v>
      </c>
      <c r="Q1189">
        <v>-36.866449757414699</v>
      </c>
      <c r="R1189">
        <v>-37.2847261379587</v>
      </c>
      <c r="S1189">
        <v>-37.027848848163302</v>
      </c>
      <c r="T1189">
        <v>-37.3568988044252</v>
      </c>
      <c r="U1189">
        <v>-37.681126770500498</v>
      </c>
      <c r="V1189">
        <v>-37.916126443175997</v>
      </c>
      <c r="W1189">
        <v>-38.138025525374402</v>
      </c>
      <c r="X1189">
        <v>-38.019016038170797</v>
      </c>
      <c r="Y1189">
        <v>-38.822878074358101</v>
      </c>
      <c r="Z1189">
        <v>-41.023272446284899</v>
      </c>
    </row>
    <row r="1190" spans="8:26" x14ac:dyDescent="0.25">
      <c r="H1190" s="14">
        <v>1551.472</v>
      </c>
      <c r="I1190">
        <v>-36.330770589598103</v>
      </c>
      <c r="J1190">
        <v>-36.487372230451903</v>
      </c>
      <c r="K1190">
        <v>-36.475511728348998</v>
      </c>
      <c r="L1190">
        <v>-36.534793009432697</v>
      </c>
      <c r="M1190">
        <v>-36.586635262353298</v>
      </c>
      <c r="N1190">
        <v>-36.634670887140501</v>
      </c>
      <c r="O1190">
        <v>-36.680370128499803</v>
      </c>
      <c r="P1190">
        <v>-36.832708486101197</v>
      </c>
      <c r="Q1190">
        <v>-36.861341608781999</v>
      </c>
      <c r="R1190">
        <v>-37.276446997885103</v>
      </c>
      <c r="S1190">
        <v>-37.021856636022299</v>
      </c>
      <c r="T1190">
        <v>-37.349290272428703</v>
      </c>
      <c r="U1190">
        <v>-37.670762154673902</v>
      </c>
      <c r="V1190">
        <v>-37.906039230927</v>
      </c>
      <c r="W1190">
        <v>-38.1267934418075</v>
      </c>
      <c r="X1190">
        <v>-38.008506751116002</v>
      </c>
      <c r="Y1190">
        <v>-38.808604985968003</v>
      </c>
      <c r="Z1190">
        <v>-41.001253208217001</v>
      </c>
    </row>
    <row r="1191" spans="8:26" x14ac:dyDescent="0.25">
      <c r="H1191" s="14">
        <v>1551.48</v>
      </c>
      <c r="I1191">
        <v>-36.327877426914498</v>
      </c>
      <c r="J1191">
        <v>-36.483564056773901</v>
      </c>
      <c r="K1191">
        <v>-36.472131693023201</v>
      </c>
      <c r="L1191">
        <v>-36.531146144067797</v>
      </c>
      <c r="M1191">
        <v>-36.582764281445797</v>
      </c>
      <c r="N1191">
        <v>-36.630532749877602</v>
      </c>
      <c r="O1191">
        <v>-36.676082795064701</v>
      </c>
      <c r="P1191">
        <v>-36.827743947483</v>
      </c>
      <c r="Q1191">
        <v>-36.856259260376703</v>
      </c>
      <c r="R1191">
        <v>-37.2682028394591</v>
      </c>
      <c r="S1191">
        <v>-37.0158930209357</v>
      </c>
      <c r="T1191">
        <v>-37.341715137047203</v>
      </c>
      <c r="U1191">
        <v>-37.660441966392298</v>
      </c>
      <c r="V1191">
        <v>-37.895997833960102</v>
      </c>
      <c r="W1191">
        <v>-38.115613572460603</v>
      </c>
      <c r="X1191">
        <v>-37.998045914534998</v>
      </c>
      <c r="Y1191">
        <v>-38.794402300977701</v>
      </c>
      <c r="Z1191">
        <v>-40.979308706261897</v>
      </c>
    </row>
    <row r="1192" spans="8:26" x14ac:dyDescent="0.25">
      <c r="H1192" s="14">
        <v>1551.4880000000001</v>
      </c>
      <c r="I1192">
        <v>-36.325002261641302</v>
      </c>
      <c r="J1192">
        <v>-36.479777732253197</v>
      </c>
      <c r="K1192">
        <v>-36.468770989653699</v>
      </c>
      <c r="L1192">
        <v>-36.5275193893576</v>
      </c>
      <c r="M1192">
        <v>-36.578913965331097</v>
      </c>
      <c r="N1192">
        <v>-36.626415596327099</v>
      </c>
      <c r="O1192">
        <v>-36.671816606617199</v>
      </c>
      <c r="P1192">
        <v>-36.822803522482097</v>
      </c>
      <c r="Q1192">
        <v>-36.851202550849102</v>
      </c>
      <c r="R1192">
        <v>-37.259993529083303</v>
      </c>
      <c r="S1192">
        <v>-37.009957951634199</v>
      </c>
      <c r="T1192">
        <v>-37.334173279036797</v>
      </c>
      <c r="U1192">
        <v>-37.650166016549797</v>
      </c>
      <c r="V1192">
        <v>-37.886001991980102</v>
      </c>
      <c r="W1192">
        <v>-38.104485687247298</v>
      </c>
      <c r="X1192">
        <v>-37.9876334114225</v>
      </c>
      <c r="Y1192">
        <v>-38.780269450771698</v>
      </c>
      <c r="Z1192">
        <v>-40.957438938653603</v>
      </c>
    </row>
    <row r="1193" spans="8:26" x14ac:dyDescent="0.25">
      <c r="H1193" s="14">
        <v>1551.4960000000001</v>
      </c>
      <c r="I1193">
        <v>-36.3221450082426</v>
      </c>
      <c r="J1193">
        <v>-36.476013202113698</v>
      </c>
      <c r="K1193">
        <v>-36.465429559280601</v>
      </c>
      <c r="L1193">
        <v>-36.523912696829299</v>
      </c>
      <c r="M1193">
        <v>-36.575084256689102</v>
      </c>
      <c r="N1193">
        <v>-36.622319381420198</v>
      </c>
      <c r="O1193">
        <v>-36.6675714508198</v>
      </c>
      <c r="P1193">
        <v>-36.817887099226901</v>
      </c>
      <c r="Q1193">
        <v>-36.846171318818101</v>
      </c>
      <c r="R1193">
        <v>-37.2518189362154</v>
      </c>
      <c r="S1193">
        <v>-37.004051373858701</v>
      </c>
      <c r="T1193">
        <v>-37.326664584841801</v>
      </c>
      <c r="U1193">
        <v>-37.639934118095603</v>
      </c>
      <c r="V1193">
        <v>-37.876051446572902</v>
      </c>
      <c r="W1193">
        <v>-38.093409555677503</v>
      </c>
      <c r="X1193">
        <v>-37.977269130673903</v>
      </c>
      <c r="Y1193">
        <v>-38.766205876604801</v>
      </c>
      <c r="Z1193">
        <v>-40.935643898400002</v>
      </c>
    </row>
    <row r="1194" spans="8:26" x14ac:dyDescent="0.25">
      <c r="H1194" s="14">
        <v>1551.5039999999999</v>
      </c>
      <c r="I1194">
        <v>-36.319305583327797</v>
      </c>
      <c r="J1194">
        <v>-36.472270413530602</v>
      </c>
      <c r="K1194">
        <v>-36.4621073424928</v>
      </c>
      <c r="L1194">
        <v>-36.520326018198602</v>
      </c>
      <c r="M1194">
        <v>-36.571275097981598</v>
      </c>
      <c r="N1194">
        <v>-36.618244062959498</v>
      </c>
      <c r="O1194">
        <v>-36.6633472195889</v>
      </c>
      <c r="P1194">
        <v>-36.812994568125497</v>
      </c>
      <c r="Q1194">
        <v>-36.841165403112299</v>
      </c>
      <c r="R1194">
        <v>-37.243678933327502</v>
      </c>
      <c r="S1194">
        <v>-36.998173230207698</v>
      </c>
      <c r="T1194">
        <v>-37.319188946437698</v>
      </c>
      <c r="U1194">
        <v>-37.629746086058503</v>
      </c>
      <c r="V1194">
        <v>-37.866145941334999</v>
      </c>
      <c r="W1194">
        <v>-38.082384946815701</v>
      </c>
      <c r="X1194">
        <v>-37.966952966210002</v>
      </c>
      <c r="Y1194">
        <v>-38.7522110297623</v>
      </c>
      <c r="Z1194">
        <v>-40.913923573374603</v>
      </c>
    </row>
    <row r="1195" spans="8:26" x14ac:dyDescent="0.25">
      <c r="H1195" s="14">
        <v>1551.5119999999999</v>
      </c>
      <c r="I1195">
        <v>-36.316483905765701</v>
      </c>
      <c r="J1195">
        <v>-36.468549315642498</v>
      </c>
      <c r="K1195">
        <v>-36.458804279480802</v>
      </c>
      <c r="L1195">
        <v>-36.516759305324001</v>
      </c>
      <c r="M1195">
        <v>-36.567486431345301</v>
      </c>
      <c r="N1195">
        <v>-36.614189601478799</v>
      </c>
      <c r="O1195">
        <v>-36.659143809108798</v>
      </c>
      <c r="P1195">
        <v>-36.8081258219853</v>
      </c>
      <c r="Q1195">
        <v>-36.836184643009702</v>
      </c>
      <c r="R1195">
        <v>-37.235573395863803</v>
      </c>
      <c r="S1195">
        <v>-36.992323460003902</v>
      </c>
      <c r="T1195">
        <v>-37.3117462611634</v>
      </c>
      <c r="U1195">
        <v>-37.619601737569504</v>
      </c>
      <c r="V1195">
        <v>-37.856285222002299</v>
      </c>
      <c r="W1195">
        <v>-38.071411629248402</v>
      </c>
      <c r="X1195">
        <v>-37.956684816116102</v>
      </c>
      <c r="Y1195">
        <v>-38.7382843716953</v>
      </c>
      <c r="Z1195">
        <v>-40.892277946405002</v>
      </c>
    </row>
    <row r="1196" spans="8:26" x14ac:dyDescent="0.25">
      <c r="H1196" s="14">
        <v>1551.52</v>
      </c>
      <c r="I1196">
        <v>-36.313679896792898</v>
      </c>
      <c r="J1196">
        <v>-36.464849859561902</v>
      </c>
      <c r="K1196">
        <v>-36.455520310096396</v>
      </c>
      <c r="L1196">
        <v>-36.513212510166397</v>
      </c>
      <c r="M1196">
        <v>-36.563718198490399</v>
      </c>
      <c r="N1196">
        <v>-36.610155960099803</v>
      </c>
      <c r="O1196">
        <v>-36.654961119834901</v>
      </c>
      <c r="P1196">
        <v>-36.803280756123598</v>
      </c>
      <c r="Q1196">
        <v>-36.831228878474199</v>
      </c>
      <c r="R1196">
        <v>-37.227502202196398</v>
      </c>
      <c r="S1196">
        <v>-36.986501999179403</v>
      </c>
      <c r="T1196">
        <v>-37.304336431540499</v>
      </c>
      <c r="U1196">
        <v>-37.609500891882298</v>
      </c>
      <c r="V1196">
        <v>-37.846469036576302</v>
      </c>
      <c r="W1196">
        <v>-38.0604893710615</v>
      </c>
      <c r="X1196">
        <v>-37.946464581799901</v>
      </c>
      <c r="Y1196">
        <v>-38.724425374130703</v>
      </c>
      <c r="Z1196">
        <v>-40.870706995359697</v>
      </c>
    </row>
    <row r="1197" spans="8:26" x14ac:dyDescent="0.25">
      <c r="H1197" s="14">
        <v>1551.528</v>
      </c>
      <c r="I1197">
        <v>-36.310893480116803</v>
      </c>
      <c r="J1197">
        <v>-36.461171998383399</v>
      </c>
      <c r="K1197">
        <v>-36.452255373917801</v>
      </c>
      <c r="L1197">
        <v>-36.509685584754202</v>
      </c>
      <c r="M1197">
        <v>-36.559970340604899</v>
      </c>
      <c r="N1197">
        <v>-36.6061431043833</v>
      </c>
      <c r="O1197">
        <v>-36.650799056484601</v>
      </c>
      <c r="P1197">
        <v>-36.798459268470303</v>
      </c>
      <c r="Q1197">
        <v>-36.82629795039</v>
      </c>
      <c r="R1197">
        <v>-37.219465233580699</v>
      </c>
      <c r="S1197">
        <v>-36.980708780179398</v>
      </c>
      <c r="T1197">
        <v>-37.296959365082401</v>
      </c>
      <c r="U1197">
        <v>-37.599443370391299</v>
      </c>
      <c r="V1197">
        <v>-37.836697135448297</v>
      </c>
      <c r="W1197">
        <v>-38.049617939827201</v>
      </c>
      <c r="X1197">
        <v>-37.936292167168297</v>
      </c>
      <c r="Y1197">
        <v>-38.710633519155003</v>
      </c>
      <c r="Z1197">
        <v>-40.849210693231903</v>
      </c>
    </row>
    <row r="1198" spans="8:26" x14ac:dyDescent="0.25">
      <c r="H1198" s="14">
        <v>1551.5360000000001</v>
      </c>
      <c r="I1198">
        <v>-36.308124582010898</v>
      </c>
      <c r="J1198">
        <v>-36.457515687189698</v>
      </c>
      <c r="K1198">
        <v>-36.4490094103204</v>
      </c>
      <c r="L1198">
        <v>-36.506178481152602</v>
      </c>
      <c r="M1198">
        <v>-36.556242798266901</v>
      </c>
      <c r="N1198">
        <v>-36.602151002177003</v>
      </c>
      <c r="O1198">
        <v>-36.646657528018501</v>
      </c>
      <c r="P1198">
        <v>-36.793661259661498</v>
      </c>
      <c r="Q1198">
        <v>-36.821391700790798</v>
      </c>
      <c r="R1198">
        <v>-37.211462374109097</v>
      </c>
      <c r="S1198">
        <v>-36.974943731885297</v>
      </c>
      <c r="T1198">
        <v>-37.289614974093404</v>
      </c>
      <c r="U1198">
        <v>-37.589428996646397</v>
      </c>
      <c r="V1198">
        <v>-37.826969271521399</v>
      </c>
      <c r="W1198">
        <v>-38.038797102599197</v>
      </c>
      <c r="X1198">
        <v>-37.926167477827903</v>
      </c>
      <c r="Y1198">
        <v>-38.696908299273503</v>
      </c>
      <c r="Z1198">
        <v>-40.827789008221004</v>
      </c>
    </row>
    <row r="1199" spans="8:26" x14ac:dyDescent="0.25">
      <c r="H1199" s="14">
        <v>1551.5440000000001</v>
      </c>
      <c r="I1199">
        <v>-36.3053731314046</v>
      </c>
      <c r="J1199">
        <v>-36.453880883054701</v>
      </c>
      <c r="K1199">
        <v>-36.445782358552599</v>
      </c>
      <c r="L1199">
        <v>-36.502691151439201</v>
      </c>
      <c r="M1199">
        <v>-36.552535511363097</v>
      </c>
      <c r="N1199">
        <v>-36.5981796234611</v>
      </c>
      <c r="O1199">
        <v>-36.642536447610397</v>
      </c>
      <c r="P1199">
        <v>-36.788886633123496</v>
      </c>
      <c r="Q1199">
        <v>-36.816509973084003</v>
      </c>
      <c r="R1199">
        <v>-37.203493510664401</v>
      </c>
      <c r="S1199">
        <v>-36.969206779556103</v>
      </c>
      <c r="T1199">
        <v>-37.282303175458601</v>
      </c>
      <c r="U1199">
        <v>-37.579457596366296</v>
      </c>
      <c r="V1199">
        <v>-37.817285200328698</v>
      </c>
      <c r="W1199">
        <v>-38.028026625917001</v>
      </c>
      <c r="X1199">
        <v>-37.916090420310503</v>
      </c>
      <c r="Y1199">
        <v>-38.6832492174441</v>
      </c>
      <c r="Z1199">
        <v>-40.806441903811901</v>
      </c>
    </row>
    <row r="1200" spans="8:26" x14ac:dyDescent="0.25">
      <c r="H1200" s="14">
        <v>1551.5519999999999</v>
      </c>
      <c r="I1200">
        <v>-36.302639059965102</v>
      </c>
      <c r="J1200">
        <v>-36.450267545045499</v>
      </c>
      <c r="K1200">
        <v>-36.442574157816502</v>
      </c>
      <c r="L1200">
        <v>-36.499223547683698</v>
      </c>
      <c r="M1200">
        <v>-36.548848419015698</v>
      </c>
      <c r="N1200">
        <v>-36.594228940190703</v>
      </c>
      <c r="O1200">
        <v>-36.638435732607498</v>
      </c>
      <c r="P1200">
        <v>-36.784135295147401</v>
      </c>
      <c r="Q1200">
        <v>-36.811652612269903</v>
      </c>
      <c r="R1200">
        <v>-37.195558532872198</v>
      </c>
      <c r="S1200">
        <v>-36.963497844789302</v>
      </c>
      <c r="T1200">
        <v>-37.275023890425402</v>
      </c>
      <c r="U1200">
        <v>-37.569528997447598</v>
      </c>
      <c r="V1200">
        <v>-37.807644680147497</v>
      </c>
      <c r="W1200">
        <v>-38.017306275819102</v>
      </c>
      <c r="X1200">
        <v>-37.906060901325098</v>
      </c>
      <c r="Y1200">
        <v>-38.669655787086697</v>
      </c>
      <c r="Z1200">
        <v>-40.7851693388521</v>
      </c>
    </row>
    <row r="1201" spans="8:26" x14ac:dyDescent="0.25">
      <c r="H1201" s="14">
        <v>1551.56</v>
      </c>
      <c r="I1201">
        <v>-36.299922302172099</v>
      </c>
      <c r="J1201">
        <v>-36.446675634220398</v>
      </c>
      <c r="K1201">
        <v>-36.439384747352598</v>
      </c>
      <c r="L1201">
        <v>-36.495775621933603</v>
      </c>
      <c r="M1201">
        <v>-36.5451814595164</v>
      </c>
      <c r="N1201">
        <v>-36.590298926136697</v>
      </c>
      <c r="O1201">
        <v>-36.634355304480302</v>
      </c>
      <c r="P1201">
        <v>-36.779407154953802</v>
      </c>
      <c r="Q1201">
        <v>-36.806819465152898</v>
      </c>
      <c r="R1201">
        <v>-37.187657333052201</v>
      </c>
      <c r="S1201">
        <v>-36.957816845499501</v>
      </c>
      <c r="T1201">
        <v>-37.267777044377702</v>
      </c>
      <c r="U1201">
        <v>-37.559643029972001</v>
      </c>
      <c r="V1201">
        <v>-37.798047472110298</v>
      </c>
      <c r="W1201">
        <v>-38.006635817862801</v>
      </c>
      <c r="X1201">
        <v>-37.896078827040597</v>
      </c>
      <c r="Y1201">
        <v>-38.656127532067899</v>
      </c>
      <c r="Z1201">
        <v>-40.763971267627397</v>
      </c>
    </row>
    <row r="1202" spans="8:26" x14ac:dyDescent="0.25">
      <c r="H1202" s="14">
        <v>1551.568</v>
      </c>
      <c r="I1202">
        <v>-36.297222795385203</v>
      </c>
      <c r="J1202">
        <v>-36.443105113625499</v>
      </c>
      <c r="K1202">
        <v>-36.436214066528599</v>
      </c>
      <c r="L1202">
        <v>-36.492347326204701</v>
      </c>
      <c r="M1202">
        <v>-36.541534570268702</v>
      </c>
      <c r="N1202">
        <v>-36.586389556725898</v>
      </c>
      <c r="O1202">
        <v>-36.6302950887642</v>
      </c>
      <c r="P1202">
        <v>-36.774702124747201</v>
      </c>
      <c r="Q1202">
        <v>-36.802010380546101</v>
      </c>
      <c r="R1202">
        <v>-37.179789806170199</v>
      </c>
      <c r="S1202">
        <v>-36.9521636959158</v>
      </c>
      <c r="T1202">
        <v>-37.260562566603397</v>
      </c>
      <c r="U1202">
        <v>-37.549799526210599</v>
      </c>
      <c r="V1202">
        <v>-37.788493340309799</v>
      </c>
      <c r="W1202">
        <v>-37.996015017152999</v>
      </c>
      <c r="X1202">
        <v>-37.886144102398198</v>
      </c>
      <c r="Y1202">
        <v>-38.6426639866621</v>
      </c>
      <c r="Z1202">
        <v>-40.742847639933899</v>
      </c>
    </row>
    <row r="1203" spans="8:26" x14ac:dyDescent="0.25">
      <c r="H1203" s="14">
        <v>1551.576</v>
      </c>
      <c r="I1203">
        <v>-36.294540479903297</v>
      </c>
      <c r="J1203">
        <v>-36.439555948288103</v>
      </c>
      <c r="K1203">
        <v>-36.433062054932101</v>
      </c>
      <c r="L1203">
        <v>-36.488938612476304</v>
      </c>
      <c r="M1203">
        <v>-36.5379076877391</v>
      </c>
      <c r="N1203">
        <v>-36.582500808880198</v>
      </c>
      <c r="O1203">
        <v>-36.626255014991301</v>
      </c>
      <c r="P1203">
        <v>-36.770020119760403</v>
      </c>
      <c r="Q1203">
        <v>-36.797225209467904</v>
      </c>
      <c r="R1203">
        <v>-37.171955849787999</v>
      </c>
      <c r="S1203">
        <v>-36.946538306597603</v>
      </c>
      <c r="T1203">
        <v>-37.253380390056101</v>
      </c>
      <c r="U1203">
        <v>-37.5399983206241</v>
      </c>
      <c r="V1203">
        <v>-37.778982051900101</v>
      </c>
      <c r="W1203">
        <v>-37.985443638377298</v>
      </c>
      <c r="X1203">
        <v>-37.8762566304583</v>
      </c>
      <c r="Y1203">
        <v>-38.629264695489802</v>
      </c>
      <c r="Z1203">
        <v>-40.721798401150302</v>
      </c>
    </row>
    <row r="1204" spans="8:26" x14ac:dyDescent="0.25">
      <c r="H1204" s="14">
        <v>1551.5840000000001</v>
      </c>
      <c r="I1204">
        <v>-36.291875299015501</v>
      </c>
      <c r="J1204">
        <v>-36.4360281052071</v>
      </c>
      <c r="K1204">
        <v>-36.429928652465698</v>
      </c>
      <c r="L1204">
        <v>-36.485549432692302</v>
      </c>
      <c r="M1204">
        <v>-36.534300747416097</v>
      </c>
      <c r="N1204">
        <v>-36.578632660856101</v>
      </c>
      <c r="O1204">
        <v>-36.622235016614198</v>
      </c>
      <c r="P1204">
        <v>-36.765361058288299</v>
      </c>
      <c r="Q1204">
        <v>-36.792463805328602</v>
      </c>
      <c r="R1204">
        <v>-37.164155364014597</v>
      </c>
      <c r="S1204">
        <v>-36.940940584466901</v>
      </c>
      <c r="T1204">
        <v>-37.246230451112602</v>
      </c>
      <c r="U1204">
        <v>-37.530239249861097</v>
      </c>
      <c r="V1204">
        <v>-37.769513377191302</v>
      </c>
      <c r="W1204">
        <v>-37.974921445848501</v>
      </c>
      <c r="X1204">
        <v>-37.866416311781101</v>
      </c>
      <c r="Y1204">
        <v>-38.615929213433098</v>
      </c>
      <c r="Z1204">
        <v>-40.700823492307002</v>
      </c>
    </row>
    <row r="1205" spans="8:26" x14ac:dyDescent="0.25">
      <c r="H1205" s="14">
        <v>1551.5920000000001</v>
      </c>
      <c r="I1205">
        <v>-36.289227199044603</v>
      </c>
      <c r="J1205">
        <v>-36.432521553341601</v>
      </c>
      <c r="K1205">
        <v>-36.426813799444801</v>
      </c>
      <c r="L1205">
        <v>-36.482179738766398</v>
      </c>
      <c r="M1205">
        <v>-36.530713683778004</v>
      </c>
      <c r="N1205">
        <v>-36.574785092084902</v>
      </c>
      <c r="O1205">
        <v>-36.6182350309223</v>
      </c>
      <c r="P1205">
        <v>-36.760724861711402</v>
      </c>
      <c r="Q1205">
        <v>-36.787726024109404</v>
      </c>
      <c r="R1205">
        <v>-37.156388251456299</v>
      </c>
      <c r="S1205">
        <v>-36.935370432859301</v>
      </c>
      <c r="T1205">
        <v>-37.239112689325303</v>
      </c>
      <c r="U1205">
        <v>-37.520522152752697</v>
      </c>
      <c r="V1205">
        <v>-37.760087089739699</v>
      </c>
      <c r="W1205">
        <v>-37.964448203552799</v>
      </c>
      <c r="X1205">
        <v>-37.856623043843499</v>
      </c>
      <c r="Y1205">
        <v>-38.602657105528799</v>
      </c>
      <c r="Z1205">
        <v>-40.679922850153602</v>
      </c>
    </row>
    <row r="1206" spans="8:26" x14ac:dyDescent="0.25">
      <c r="H1206" s="14">
        <v>1551.6</v>
      </c>
      <c r="I1206">
        <v>-36.286596129381401</v>
      </c>
      <c r="J1206">
        <v>-36.429036263595997</v>
      </c>
      <c r="K1206">
        <v>-36.4237174366978</v>
      </c>
      <c r="L1206">
        <v>-36.478829482591998</v>
      </c>
      <c r="M1206">
        <v>-36.5271464302702</v>
      </c>
      <c r="N1206">
        <v>-36.570958083013899</v>
      </c>
      <c r="O1206">
        <v>-36.614254998949903</v>
      </c>
      <c r="P1206">
        <v>-36.756111454508897</v>
      </c>
      <c r="Q1206">
        <v>-36.783011724529302</v>
      </c>
      <c r="R1206">
        <v>-37.148654417166597</v>
      </c>
      <c r="S1206">
        <v>-36.929827751590501</v>
      </c>
      <c r="T1206">
        <v>-37.232027047173098</v>
      </c>
      <c r="U1206">
        <v>-37.510846870304</v>
      </c>
      <c r="V1206">
        <v>-37.750702966430197</v>
      </c>
      <c r="W1206">
        <v>-37.954023675204802</v>
      </c>
      <c r="X1206">
        <v>-37.846876720492702</v>
      </c>
      <c r="Y1206">
        <v>-38.589447946841901</v>
      </c>
      <c r="Z1206">
        <v>-40.659096407225199</v>
      </c>
    </row>
    <row r="1207" spans="8:26" x14ac:dyDescent="0.25">
      <c r="H1207" s="14">
        <v>1551.6079999999999</v>
      </c>
      <c r="I1207">
        <v>-36.283982042511497</v>
      </c>
      <c r="J1207">
        <v>-36.425572208802002</v>
      </c>
      <c r="K1207">
        <v>-36.420639505667602</v>
      </c>
      <c r="L1207">
        <v>-36.475498616057301</v>
      </c>
      <c r="M1207">
        <v>-36.523598919290301</v>
      </c>
      <c r="N1207">
        <v>-36.567151614949701</v>
      </c>
      <c r="O1207">
        <v>-36.6102948653783</v>
      </c>
      <c r="P1207">
        <v>-36.751520764261002</v>
      </c>
      <c r="Q1207">
        <v>-36.778320768203102</v>
      </c>
      <c r="R1207">
        <v>-37.140953768596297</v>
      </c>
      <c r="S1207">
        <v>-36.924312437039603</v>
      </c>
      <c r="T1207">
        <v>-37.224973469808397</v>
      </c>
      <c r="U1207">
        <v>-37.501213245682401</v>
      </c>
      <c r="V1207">
        <v>-37.741360787553802</v>
      </c>
      <c r="W1207">
        <v>-37.943647624306998</v>
      </c>
      <c r="X1207">
        <v>-37.837177231439597</v>
      </c>
      <c r="Y1207">
        <v>-38.576301322317697</v>
      </c>
      <c r="Z1207">
        <v>-40.6383440919072</v>
      </c>
    </row>
    <row r="1208" spans="8:26" x14ac:dyDescent="0.25">
      <c r="H1208" s="14">
        <v>1551.616</v>
      </c>
      <c r="I1208">
        <v>-36.281384894032698</v>
      </c>
      <c r="J1208">
        <v>-36.422129363698403</v>
      </c>
      <c r="K1208">
        <v>-36.417579948514302</v>
      </c>
      <c r="L1208">
        <v>-36.4721870910642</v>
      </c>
      <c r="M1208">
        <v>-36.5200710821833</v>
      </c>
      <c r="N1208">
        <v>-36.563365669903803</v>
      </c>
      <c r="O1208">
        <v>-36.606354578431201</v>
      </c>
      <c r="P1208">
        <v>-36.746952721640803</v>
      </c>
      <c r="Q1208">
        <v>-36.773653019787297</v>
      </c>
      <c r="R1208">
        <v>-37.133286215543897</v>
      </c>
      <c r="S1208">
        <v>-36.9188243822476</v>
      </c>
      <c r="T1208">
        <v>-37.217951904804501</v>
      </c>
      <c r="U1208">
        <v>-37.4916211242031</v>
      </c>
      <c r="V1208">
        <v>-37.732060336876899</v>
      </c>
      <c r="W1208">
        <v>-37.933319814215302</v>
      </c>
      <c r="X1208">
        <v>-37.8275244617898</v>
      </c>
      <c r="Y1208">
        <v>-38.563216826615502</v>
      </c>
      <c r="Z1208">
        <v>-40.617665828497799</v>
      </c>
    </row>
    <row r="1209" spans="8:26" x14ac:dyDescent="0.25">
      <c r="H1209" s="14">
        <v>1551.624</v>
      </c>
      <c r="I1209">
        <v>-36.278804642663999</v>
      </c>
      <c r="J1209">
        <v>-36.418707704907803</v>
      </c>
      <c r="K1209">
        <v>-36.414538708218799</v>
      </c>
      <c r="L1209">
        <v>-36.468894859551199</v>
      </c>
      <c r="M1209">
        <v>-36.516562849244799</v>
      </c>
      <c r="N1209">
        <v>-36.559600230440601</v>
      </c>
      <c r="O1209">
        <v>-36.602434089763896</v>
      </c>
      <c r="P1209">
        <v>-36.742407260396497</v>
      </c>
      <c r="Q1209">
        <v>-36.769008347114699</v>
      </c>
      <c r="R1209">
        <v>-37.125651670105697</v>
      </c>
      <c r="S1209">
        <v>-36.913363477031403</v>
      </c>
      <c r="T1209">
        <v>-37.210962301901098</v>
      </c>
      <c r="U1209">
        <v>-37.482070353310498</v>
      </c>
      <c r="V1209">
        <v>-37.722801401705098</v>
      </c>
      <c r="W1209">
        <v>-37.923040008208297</v>
      </c>
      <c r="X1209">
        <v>-37.817918291615698</v>
      </c>
      <c r="Y1209">
        <v>-38.550194063923499</v>
      </c>
      <c r="Z1209">
        <v>-40.597061537270399</v>
      </c>
    </row>
    <row r="1210" spans="8:26" x14ac:dyDescent="0.25">
      <c r="H1210" s="14">
        <v>1551.6320000000001</v>
      </c>
      <c r="I1210">
        <v>-36.2762412502465</v>
      </c>
      <c r="J1210">
        <v>-36.415307210909802</v>
      </c>
      <c r="K1210">
        <v>-36.411515728685799</v>
      </c>
      <c r="L1210">
        <v>-36.465621873521201</v>
      </c>
      <c r="M1210">
        <v>-36.513074149733697</v>
      </c>
      <c r="N1210">
        <v>-36.555855279529403</v>
      </c>
      <c r="O1210">
        <v>-36.598533354348397</v>
      </c>
      <c r="P1210">
        <v>-36.737884317322099</v>
      </c>
      <c r="Q1210">
        <v>-36.764386621317499</v>
      </c>
      <c r="R1210">
        <v>-37.118050046625903</v>
      </c>
      <c r="S1210">
        <v>-36.907929608111303</v>
      </c>
      <c r="T1210">
        <v>-37.204004612751397</v>
      </c>
      <c r="U1210">
        <v>-37.4725607825578</v>
      </c>
      <c r="V1210">
        <v>-37.713583772938499</v>
      </c>
      <c r="W1210">
        <v>-37.912807969561001</v>
      </c>
      <c r="X1210">
        <v>-37.808358595568798</v>
      </c>
      <c r="Y1210">
        <v>-38.537232647757399</v>
      </c>
      <c r="Z1210">
        <v>-40.576531134533198</v>
      </c>
    </row>
    <row r="1211" spans="8:26" x14ac:dyDescent="0.25">
      <c r="H1211" s="14">
        <v>1551.64</v>
      </c>
      <c r="I1211">
        <v>-36.2736946817353</v>
      </c>
      <c r="J1211">
        <v>-36.411927862012099</v>
      </c>
      <c r="K1211">
        <v>-36.408510954847699</v>
      </c>
      <c r="L1211">
        <v>-36.462368085071603</v>
      </c>
      <c r="M1211">
        <v>-36.509604911893199</v>
      </c>
      <c r="N1211">
        <v>-36.552130800400001</v>
      </c>
      <c r="O1211">
        <v>-36.594652330352702</v>
      </c>
      <c r="P1211">
        <v>-36.733383832219403</v>
      </c>
      <c r="Q1211">
        <v>-36.759787716937502</v>
      </c>
      <c r="R1211">
        <v>-37.110481261647301</v>
      </c>
      <c r="S1211">
        <v>-36.902522659252199</v>
      </c>
      <c r="T1211">
        <v>-37.1970787906697</v>
      </c>
      <c r="U1211">
        <v>-37.463092263582297</v>
      </c>
      <c r="V1211">
        <v>-37.7044072451205</v>
      </c>
      <c r="W1211">
        <v>-37.902623461622298</v>
      </c>
      <c r="X1211">
        <v>-37.798845242533297</v>
      </c>
      <c r="Y1211">
        <v>-38.524332200741497</v>
      </c>
      <c r="Z1211">
        <v>-40.556074532688797</v>
      </c>
    </row>
    <row r="1212" spans="8:26" x14ac:dyDescent="0.25">
      <c r="H1212" s="14">
        <v>1551.6479999999999</v>
      </c>
      <c r="I1212">
        <v>-36.2711649051828</v>
      </c>
      <c r="J1212">
        <v>-36.408569640317801</v>
      </c>
      <c r="K1212">
        <v>-36.405524332766397</v>
      </c>
      <c r="L1212">
        <v>-36.459133446429398</v>
      </c>
      <c r="M1212">
        <v>-36.506155062981499</v>
      </c>
      <c r="N1212">
        <v>-36.548426776402302</v>
      </c>
      <c r="O1212">
        <v>-36.590790979016603</v>
      </c>
      <c r="P1212">
        <v>-36.728905747849602</v>
      </c>
      <c r="Q1212">
        <v>-36.755211512024601</v>
      </c>
      <c r="R1212">
        <v>-37.102945233862101</v>
      </c>
      <c r="S1212">
        <v>-36.897142511417997</v>
      </c>
      <c r="T1212">
        <v>-37.190184790381203</v>
      </c>
      <c r="U1212">
        <v>-37.453664650078402</v>
      </c>
      <c r="V1212">
        <v>-37.695271616478401</v>
      </c>
      <c r="W1212">
        <v>-37.892486247895199</v>
      </c>
      <c r="X1212">
        <v>-37.789378095320899</v>
      </c>
      <c r="Y1212">
        <v>-38.511492354376202</v>
      </c>
      <c r="Z1212">
        <v>-40.5356916402921</v>
      </c>
    </row>
    <row r="1213" spans="8:26" x14ac:dyDescent="0.25">
      <c r="H1213" s="14">
        <v>1551.6559999999999</v>
      </c>
      <c r="I1213">
        <v>-36.268651891713702</v>
      </c>
      <c r="J1213">
        <v>-36.405232529690601</v>
      </c>
      <c r="K1213">
        <v>-36.402555809734302</v>
      </c>
      <c r="L1213">
        <v>-36.455917909987903</v>
      </c>
      <c r="M1213">
        <v>-36.502724529309901</v>
      </c>
      <c r="N1213">
        <v>-36.544743190870904</v>
      </c>
      <c r="O1213">
        <v>-36.586949264523703</v>
      </c>
      <c r="P1213">
        <v>-36.7244500098749</v>
      </c>
      <c r="Q1213">
        <v>-36.750657888221298</v>
      </c>
      <c r="R1213">
        <v>-37.095441884062701</v>
      </c>
      <c r="S1213">
        <v>-36.891789042936701</v>
      </c>
      <c r="T1213">
        <v>-37.183322567774802</v>
      </c>
      <c r="U1213">
        <v>-37.444277797766802</v>
      </c>
      <c r="V1213">
        <v>-37.686176688956799</v>
      </c>
      <c r="W1213">
        <v>-37.882396092120402</v>
      </c>
      <c r="X1213">
        <v>-37.779957010407003</v>
      </c>
      <c r="Y1213">
        <v>-38.498712748790702</v>
      </c>
      <c r="Z1213">
        <v>-40.515382362106799</v>
      </c>
    </row>
    <row r="1214" spans="8:26" x14ac:dyDescent="0.25">
      <c r="H1214" s="14">
        <v>1551.664</v>
      </c>
      <c r="I1214">
        <v>-36.266155615491698</v>
      </c>
      <c r="J1214">
        <v>-36.401916515716401</v>
      </c>
      <c r="K1214">
        <v>-36.399605334373902</v>
      </c>
      <c r="L1214">
        <v>-36.452721428347402</v>
      </c>
      <c r="M1214">
        <v>-36.499313236290199</v>
      </c>
      <c r="N1214">
        <v>-36.541080026994699</v>
      </c>
      <c r="O1214">
        <v>-36.5831271538704</v>
      </c>
      <c r="P1214">
        <v>-36.7200165667916</v>
      </c>
      <c r="Q1214">
        <v>-36.746126730835499</v>
      </c>
      <c r="R1214">
        <v>-37.087971135093497</v>
      </c>
      <c r="S1214">
        <v>-36.886462129677902</v>
      </c>
      <c r="T1214">
        <v>-37.176492079659397</v>
      </c>
      <c r="U1214">
        <v>-37.434931564361797</v>
      </c>
      <c r="V1214">
        <v>-37.677122268242698</v>
      </c>
      <c r="W1214">
        <v>-37.872352758361203</v>
      </c>
      <c r="X1214">
        <v>-37.770581837708498</v>
      </c>
      <c r="Y1214">
        <v>-38.485993032482902</v>
      </c>
      <c r="Z1214">
        <v>-40.495146599161401</v>
      </c>
    </row>
    <row r="1215" spans="8:26" x14ac:dyDescent="0.25">
      <c r="H1215" s="14">
        <v>1551.672</v>
      </c>
      <c r="I1215">
        <v>-36.263676053677699</v>
      </c>
      <c r="J1215">
        <v>-36.398621585661999</v>
      </c>
      <c r="K1215">
        <v>-36.396672856734298</v>
      </c>
      <c r="L1215">
        <v>-36.4495439543579</v>
      </c>
      <c r="M1215">
        <v>-36.495921108490002</v>
      </c>
      <c r="N1215">
        <v>-36.537437267692198</v>
      </c>
      <c r="O1215">
        <v>-36.579324616732499</v>
      </c>
      <c r="P1215">
        <v>-36.715605369853499</v>
      </c>
      <c r="Q1215">
        <v>-36.741617928899501</v>
      </c>
      <c r="R1215">
        <v>-37.080532911802102</v>
      </c>
      <c r="S1215">
        <v>-36.881161645238798</v>
      </c>
      <c r="T1215">
        <v>-37.169693283524801</v>
      </c>
      <c r="U1215">
        <v>-37.425625809534701</v>
      </c>
      <c r="V1215">
        <v>-37.668108163783302</v>
      </c>
      <c r="W1215">
        <v>-37.862356011090903</v>
      </c>
      <c r="X1215">
        <v>-37.761252420402002</v>
      </c>
      <c r="Y1215">
        <v>-38.473332862048601</v>
      </c>
      <c r="Z1215">
        <v>-40.4749842488037</v>
      </c>
    </row>
    <row r="1216" spans="8:26" x14ac:dyDescent="0.25">
      <c r="H1216" s="14">
        <v>1551.68</v>
      </c>
      <c r="I1216">
        <v>-36.261213186380097</v>
      </c>
      <c r="J1216">
        <v>-36.395347728431602</v>
      </c>
      <c r="K1216">
        <v>-36.3937583283859</v>
      </c>
      <c r="L1216">
        <v>-36.446385441164502</v>
      </c>
      <c r="M1216">
        <v>-36.492548069696099</v>
      </c>
      <c r="N1216">
        <v>-36.5338148954921</v>
      </c>
      <c r="O1216">
        <v>-36.575541625329897</v>
      </c>
      <c r="P1216">
        <v>-36.711216372987401</v>
      </c>
      <c r="Q1216">
        <v>-36.7371313752163</v>
      </c>
      <c r="R1216">
        <v>-37.073127140991403</v>
      </c>
      <c r="S1216">
        <v>-36.875887461141097</v>
      </c>
      <c r="T1216">
        <v>-37.162926137306798</v>
      </c>
      <c r="U1216">
        <v>-37.416360394875198</v>
      </c>
      <c r="V1216">
        <v>-37.659134188795697</v>
      </c>
      <c r="W1216">
        <v>-37.852405615281398</v>
      </c>
      <c r="X1216">
        <v>-37.751968594784202</v>
      </c>
      <c r="Y1216">
        <v>-38.460731901899102</v>
      </c>
      <c r="Z1216">
        <v>-40.454895204755097</v>
      </c>
    </row>
    <row r="1217" spans="8:26" x14ac:dyDescent="0.25">
      <c r="H1217" s="14">
        <v>1551.6880000000001</v>
      </c>
      <c r="I1217">
        <v>-36.2587669965976</v>
      </c>
      <c r="J1217">
        <v>-36.392094934519598</v>
      </c>
      <c r="K1217">
        <v>-36.390861702511003</v>
      </c>
      <c r="L1217">
        <v>-36.443245842253802</v>
      </c>
      <c r="M1217">
        <v>-36.489194042985197</v>
      </c>
      <c r="N1217">
        <v>-36.530212892420501</v>
      </c>
      <c r="O1217">
        <v>-36.571778154289497</v>
      </c>
      <c r="P1217">
        <v>-36.7068495326996</v>
      </c>
      <c r="Q1217">
        <v>-36.732666966391697</v>
      </c>
      <c r="R1217">
        <v>-37.065753751372</v>
      </c>
      <c r="S1217">
        <v>-36.870639447034598</v>
      </c>
      <c r="T1217">
        <v>-37.156190599159203</v>
      </c>
      <c r="U1217">
        <v>-37.407135183849398</v>
      </c>
      <c r="V1217">
        <v>-37.6502001602679</v>
      </c>
      <c r="W1217">
        <v>-37.842501336492099</v>
      </c>
      <c r="X1217">
        <v>-37.742730190171102</v>
      </c>
      <c r="Y1217">
        <v>-38.448189823970999</v>
      </c>
      <c r="Z1217">
        <v>-40.434879357163197</v>
      </c>
    </row>
    <row r="1218" spans="8:26" x14ac:dyDescent="0.25">
      <c r="H1218" s="14">
        <v>1551.6959999999999</v>
      </c>
      <c r="I1218">
        <v>-36.256337470153298</v>
      </c>
      <c r="J1218">
        <v>-36.3888631959612</v>
      </c>
      <c r="K1218">
        <v>-36.387982933991402</v>
      </c>
      <c r="L1218">
        <v>-36.440125111503299</v>
      </c>
      <c r="M1218">
        <v>-36.485858950802402</v>
      </c>
      <c r="N1218">
        <v>-36.526631239894101</v>
      </c>
      <c r="O1218">
        <v>-36.568034180507802</v>
      </c>
      <c r="P1218">
        <v>-36.702504807975103</v>
      </c>
      <c r="Q1218">
        <v>-36.728224602854901</v>
      </c>
      <c r="R1218">
        <v>-37.0584126735151</v>
      </c>
      <c r="S1218">
        <v>-36.865417470909101</v>
      </c>
      <c r="T1218">
        <v>-37.149486627231298</v>
      </c>
      <c r="U1218">
        <v>-37.397950041755998</v>
      </c>
      <c r="V1218">
        <v>-37.641305898953398</v>
      </c>
      <c r="W1218">
        <v>-37.83264294096</v>
      </c>
      <c r="X1218">
        <v>-37.733537028837802</v>
      </c>
      <c r="Y1218">
        <v>-38.4357063074265</v>
      </c>
      <c r="Z1218">
        <v>-40.414936592653902</v>
      </c>
    </row>
    <row r="1219" spans="8:26" x14ac:dyDescent="0.25">
      <c r="H1219" s="14">
        <v>1551.704</v>
      </c>
      <c r="I1219">
        <v>-36.2539245956225</v>
      </c>
      <c r="J1219">
        <v>-36.385652506279698</v>
      </c>
      <c r="K1219">
        <v>-36.385121979491998</v>
      </c>
      <c r="L1219">
        <v>-36.437023203230602</v>
      </c>
      <c r="M1219">
        <v>-36.482542715047103</v>
      </c>
      <c r="N1219">
        <v>-36.523069918620799</v>
      </c>
      <c r="O1219">
        <v>-36.564309683012603</v>
      </c>
      <c r="P1219">
        <v>-36.698182160169203</v>
      </c>
      <c r="Q1219">
        <v>-36.723804188864499</v>
      </c>
      <c r="R1219">
        <v>-37.051103839805101</v>
      </c>
      <c r="S1219">
        <v>-36.860221399312401</v>
      </c>
      <c r="T1219">
        <v>-37.142814179452401</v>
      </c>
      <c r="U1219">
        <v>-37.388804835679103</v>
      </c>
      <c r="V1219">
        <v>-37.632451229356398</v>
      </c>
      <c r="W1219">
        <v>-37.822830195689498</v>
      </c>
      <c r="X1219">
        <v>-37.724388925997197</v>
      </c>
      <c r="Y1219">
        <v>-38.4232810383483</v>
      </c>
      <c r="Z1219">
        <v>-40.395066794383503</v>
      </c>
    </row>
    <row r="1220" spans="8:26" x14ac:dyDescent="0.25">
      <c r="H1220" s="14">
        <v>1551.712</v>
      </c>
      <c r="I1220">
        <v>-36.251528364252501</v>
      </c>
      <c r="J1220">
        <v>-36.382462860432099</v>
      </c>
      <c r="K1220">
        <v>-36.382278797539499</v>
      </c>
      <c r="L1220">
        <v>-36.433940072244503</v>
      </c>
      <c r="M1220">
        <v>-36.479245257164401</v>
      </c>
      <c r="N1220">
        <v>-36.519528908506103</v>
      </c>
      <c r="O1220">
        <v>-36.560604642824899</v>
      </c>
      <c r="P1220">
        <v>-36.693881552892201</v>
      </c>
      <c r="Q1220">
        <v>-36.7194056325025</v>
      </c>
      <c r="R1220">
        <v>-37.043827184393102</v>
      </c>
      <c r="S1220">
        <v>-36.855051097572797</v>
      </c>
      <c r="T1220">
        <v>-37.136173213324703</v>
      </c>
      <c r="U1220">
        <v>-37.379699434439701</v>
      </c>
      <c r="V1220">
        <v>-37.623635979710201</v>
      </c>
      <c r="W1220">
        <v>-37.813062868541301</v>
      </c>
      <c r="X1220">
        <v>-37.715285689815602</v>
      </c>
      <c r="Y1220">
        <v>-38.410913709428698</v>
      </c>
      <c r="Z1220">
        <v>-40.375269842088898</v>
      </c>
    </row>
    <row r="1221" spans="8:26" x14ac:dyDescent="0.25">
      <c r="H1221" s="14">
        <v>1551.72</v>
      </c>
      <c r="I1221">
        <v>-36.249148769876001</v>
      </c>
      <c r="J1221">
        <v>-36.379294254750498</v>
      </c>
      <c r="K1221">
        <v>-36.379453348596698</v>
      </c>
      <c r="L1221">
        <v>-36.430875673896097</v>
      </c>
      <c r="M1221">
        <v>-36.475966498243899</v>
      </c>
      <c r="N1221">
        <v>-36.516008188567298</v>
      </c>
      <c r="O1221">
        <v>-36.556919042821498</v>
      </c>
      <c r="P1221">
        <v>-36.689602951887601</v>
      </c>
      <c r="Q1221">
        <v>-36.715028845654999</v>
      </c>
      <c r="R1221">
        <v>-37.036582643150602</v>
      </c>
      <c r="S1221">
        <v>-36.8499064300279</v>
      </c>
      <c r="T1221">
        <v>-37.129563685722601</v>
      </c>
      <c r="U1221">
        <v>-37.370633708543998</v>
      </c>
      <c r="V1221">
        <v>-37.614859981947603</v>
      </c>
      <c r="W1221">
        <v>-37.803340728321203</v>
      </c>
      <c r="X1221">
        <v>-37.706227121467002</v>
      </c>
      <c r="Y1221">
        <v>-38.398604019653298</v>
      </c>
      <c r="Z1221">
        <v>-40.355545612137902</v>
      </c>
    </row>
    <row r="1222" spans="8:26" x14ac:dyDescent="0.25">
      <c r="H1222" s="14">
        <v>1551.7280000000001</v>
      </c>
      <c r="I1222">
        <v>-36.246785808817897</v>
      </c>
      <c r="J1222">
        <v>-36.376146686882898</v>
      </c>
      <c r="K1222">
        <v>-36.376645595131301</v>
      </c>
      <c r="L1222">
        <v>-36.427829964131</v>
      </c>
      <c r="M1222">
        <v>-36.472706359124103</v>
      </c>
      <c r="N1222">
        <v>-36.512507736854801</v>
      </c>
      <c r="O1222">
        <v>-36.553252867598303</v>
      </c>
      <c r="P1222">
        <v>-36.685346324904501</v>
      </c>
      <c r="Q1222">
        <v>-36.7106737439806</v>
      </c>
      <c r="R1222">
        <v>-37.029370153623603</v>
      </c>
      <c r="S1222">
        <v>-36.8447872602543</v>
      </c>
      <c r="T1222">
        <v>-37.122985552702701</v>
      </c>
      <c r="U1222">
        <v>-37.3616075301302</v>
      </c>
      <c r="V1222">
        <v>-37.606123071663703</v>
      </c>
      <c r="W1222">
        <v>-37.793663544867499</v>
      </c>
      <c r="X1222">
        <v>-37.697213015221202</v>
      </c>
      <c r="Y1222">
        <v>-38.386351673983498</v>
      </c>
      <c r="Z1222">
        <v>-40.335893977579197</v>
      </c>
    </row>
    <row r="1223" spans="8:26" x14ac:dyDescent="0.25">
      <c r="H1223" s="14">
        <v>1551.7360000000001</v>
      </c>
      <c r="I1223">
        <v>-36.244439479795297</v>
      </c>
      <c r="J1223">
        <v>-36.373020155729797</v>
      </c>
      <c r="K1223">
        <v>-36.373855501679898</v>
      </c>
      <c r="L1223">
        <v>-36.4248028995395</v>
      </c>
      <c r="M1223">
        <v>-36.469464760501999</v>
      </c>
      <c r="N1223">
        <v>-36.509027530380699</v>
      </c>
      <c r="O1223">
        <v>-36.549606103335499</v>
      </c>
      <c r="P1223">
        <v>-36.681111641564698</v>
      </c>
      <c r="Q1223">
        <v>-36.706340246866603</v>
      </c>
      <c r="R1223">
        <v>-37.022189654986299</v>
      </c>
      <c r="S1223">
        <v>-36.839693451301798</v>
      </c>
      <c r="T1223">
        <v>-37.116438769320602</v>
      </c>
      <c r="U1223">
        <v>-37.352620772913198</v>
      </c>
      <c r="V1223">
        <v>-37.597425088071198</v>
      </c>
      <c r="W1223">
        <v>-37.784031089136299</v>
      </c>
      <c r="X1223">
        <v>-37.688243158568298</v>
      </c>
      <c r="Y1223">
        <v>-38.3741563830351</v>
      </c>
      <c r="Z1223">
        <v>-40.316314808191301</v>
      </c>
    </row>
    <row r="1224" spans="8:26" x14ac:dyDescent="0.25">
      <c r="H1224" s="14">
        <v>1551.7439999999999</v>
      </c>
      <c r="I1224">
        <v>-36.242109783812303</v>
      </c>
      <c r="J1224">
        <v>-36.369914661379603</v>
      </c>
      <c r="K1224">
        <v>-36.3710830349047</v>
      </c>
      <c r="L1224">
        <v>-36.421794437408899</v>
      </c>
      <c r="M1224">
        <v>-36.4662416230478</v>
      </c>
      <c r="N1224">
        <v>-36.505567545054497</v>
      </c>
      <c r="O1224">
        <v>-36.545978737664299</v>
      </c>
      <c r="P1224">
        <v>-36.676898873224097</v>
      </c>
      <c r="Q1224">
        <v>-36.702028277373401</v>
      </c>
      <c r="R1224">
        <v>-37.015041087996103</v>
      </c>
      <c r="S1224">
        <v>-36.8346248659278</v>
      </c>
      <c r="T1224">
        <v>-37.109923289458898</v>
      </c>
      <c r="U1224">
        <v>-37.3436733121275</v>
      </c>
      <c r="V1224">
        <v>-37.588765873948603</v>
      </c>
      <c r="W1224">
        <v>-37.7744431332857</v>
      </c>
      <c r="X1224">
        <v>-37.679317332374602</v>
      </c>
      <c r="Y1224">
        <v>-38.362017862757703</v>
      </c>
      <c r="Z1224">
        <v>-40.296807970531297</v>
      </c>
    </row>
    <row r="1225" spans="8:26" x14ac:dyDescent="0.25">
      <c r="H1225" s="14">
        <v>1551.752</v>
      </c>
      <c r="I1225">
        <v>-36.2397967240491</v>
      </c>
      <c r="J1225">
        <v>-36.366830205041502</v>
      </c>
      <c r="K1225">
        <v>-36.368328163645899</v>
      </c>
      <c r="L1225">
        <v>-36.418804535772601</v>
      </c>
      <c r="M1225">
        <v>-36.463036867524401</v>
      </c>
      <c r="N1225">
        <v>-36.502127755626802</v>
      </c>
      <c r="O1225">
        <v>-36.5423707595357</v>
      </c>
      <c r="P1225">
        <v>-36.672707992831398</v>
      </c>
      <c r="Q1225">
        <v>-36.697737762166398</v>
      </c>
      <c r="R1225">
        <v>-37.007924394947899</v>
      </c>
      <c r="S1225">
        <v>-36.829581366832699</v>
      </c>
      <c r="T1225">
        <v>-37.1034390656637</v>
      </c>
      <c r="U1225">
        <v>-37.334765024468503</v>
      </c>
      <c r="V1225">
        <v>-37.5801452755817</v>
      </c>
      <c r="W1225">
        <v>-37.764899450757198</v>
      </c>
      <c r="X1225">
        <v>-37.6704353110715</v>
      </c>
      <c r="Y1225">
        <v>-38.349935834113602</v>
      </c>
      <c r="Z1225">
        <v>-40.277373327983298</v>
      </c>
    </row>
    <row r="1226" spans="8:26" x14ac:dyDescent="0.25">
      <c r="H1226" s="14">
        <v>1551.76</v>
      </c>
      <c r="I1226">
        <v>-36.237500305745201</v>
      </c>
      <c r="J1226">
        <v>-36.363766788976001</v>
      </c>
      <c r="K1226">
        <v>-36.3655908589662</v>
      </c>
      <c r="L1226">
        <v>-36.415833153459502</v>
      </c>
      <c r="M1226">
        <v>-36.459850414910399</v>
      </c>
      <c r="N1226">
        <v>-36.498708135640001</v>
      </c>
      <c r="O1226">
        <v>-36.5387821590922</v>
      </c>
      <c r="P1226">
        <v>-36.668538974781399</v>
      </c>
      <c r="Q1226">
        <v>-36.693468631438201</v>
      </c>
      <c r="R1226">
        <v>-37.000839519628897</v>
      </c>
      <c r="S1226">
        <v>-36.8245628168943</v>
      </c>
      <c r="T1226">
        <v>-37.096986048992001</v>
      </c>
      <c r="U1226">
        <v>-37.325895788032298</v>
      </c>
      <c r="V1226">
        <v>-37.5715631426974</v>
      </c>
      <c r="W1226">
        <v>-37.755399816354398</v>
      </c>
      <c r="X1226">
        <v>-37.661596862874099</v>
      </c>
      <c r="Y1226">
        <v>-38.337910022758201</v>
      </c>
      <c r="Z1226">
        <v>-40.258010740806299</v>
      </c>
    </row>
    <row r="1227" spans="8:26" x14ac:dyDescent="0.25">
      <c r="H1227" s="14">
        <v>1551.768</v>
      </c>
      <c r="I1227">
        <v>-36.235220536079503</v>
      </c>
      <c r="J1227">
        <v>-36.360724416423601</v>
      </c>
      <c r="K1227">
        <v>-36.362871094189302</v>
      </c>
      <c r="L1227">
        <v>-36.412880250141399</v>
      </c>
      <c r="M1227">
        <v>-36.456682186526997</v>
      </c>
      <c r="N1227">
        <v>-36.495308657387298</v>
      </c>
      <c r="O1227">
        <v>-36.535212927542403</v>
      </c>
      <c r="P1227">
        <v>-36.664391794766097</v>
      </c>
      <c r="Q1227">
        <v>-36.689220818818697</v>
      </c>
      <c r="R1227">
        <v>-36.993786407273397</v>
      </c>
      <c r="S1227">
        <v>-36.819569079401298</v>
      </c>
      <c r="T1227">
        <v>-37.090564188869202</v>
      </c>
      <c r="U1227">
        <v>-37.317065482254101</v>
      </c>
      <c r="V1227">
        <v>-37.563019328391803</v>
      </c>
      <c r="W1227">
        <v>-37.745944006319696</v>
      </c>
      <c r="X1227">
        <v>-37.652801750027898</v>
      </c>
      <c r="Y1227">
        <v>-38.325940158723498</v>
      </c>
      <c r="Z1227">
        <v>-40.238720066182502</v>
      </c>
    </row>
    <row r="1228" spans="8:26" x14ac:dyDescent="0.25">
      <c r="H1228" s="14">
        <v>1551.7760000000001</v>
      </c>
      <c r="I1228">
        <v>-36.232957424043803</v>
      </c>
      <c r="J1228">
        <v>-36.357703091531597</v>
      </c>
      <c r="K1228">
        <v>-36.3601688449317</v>
      </c>
      <c r="L1228">
        <v>-36.409945786378898</v>
      </c>
      <c r="M1228">
        <v>-36.453532104167898</v>
      </c>
      <c r="N1228">
        <v>-36.491929291877803</v>
      </c>
      <c r="O1228">
        <v>-36.531663057038998</v>
      </c>
      <c r="P1228">
        <v>-36.660266429623199</v>
      </c>
      <c r="Q1228">
        <v>-36.684994261275797</v>
      </c>
      <c r="R1228">
        <v>-36.986765004518098</v>
      </c>
      <c r="S1228">
        <v>-36.814600018283897</v>
      </c>
      <c r="T1228">
        <v>-37.084173432956803</v>
      </c>
      <c r="U1228">
        <v>-37.308273987845503</v>
      </c>
      <c r="V1228">
        <v>-37.554513689051603</v>
      </c>
      <c r="W1228">
        <v>-37.736531798406403</v>
      </c>
      <c r="X1228">
        <v>-37.644049729082703</v>
      </c>
      <c r="Y1228">
        <v>-38.314025976104801</v>
      </c>
      <c r="Z1228">
        <v>-40.219501158264102</v>
      </c>
    </row>
    <row r="1229" spans="8:26" x14ac:dyDescent="0.25">
      <c r="H1229" s="14">
        <v>1551.7840000000001</v>
      </c>
      <c r="I1229">
        <v>-36.230710980314498</v>
      </c>
      <c r="J1229">
        <v>-36.354702819279403</v>
      </c>
      <c r="K1229">
        <v>-36.3574840891267</v>
      </c>
      <c r="L1229">
        <v>-36.407029723664301</v>
      </c>
      <c r="M1229">
        <v>-36.450400090231</v>
      </c>
      <c r="N1229">
        <v>-36.488570008810598</v>
      </c>
      <c r="O1229">
        <v>-36.528132540559398</v>
      </c>
      <c r="P1229">
        <v>-36.656162857182103</v>
      </c>
      <c r="Q1229">
        <v>-36.680788899005996</v>
      </c>
      <c r="R1229">
        <v>-36.979775259356501</v>
      </c>
      <c r="S1229">
        <v>-36.809655498341499</v>
      </c>
      <c r="T1229">
        <v>-37.077813727031803</v>
      </c>
      <c r="U1229">
        <v>-37.2995211867309</v>
      </c>
      <c r="V1229">
        <v>-37.546046084269598</v>
      </c>
      <c r="W1229">
        <v>-37.7271629719488</v>
      </c>
      <c r="X1229">
        <v>-37.635340551191497</v>
      </c>
      <c r="Y1229">
        <v>-38.302167212751698</v>
      </c>
      <c r="Z1229">
        <v>-40.200353868221399</v>
      </c>
    </row>
    <row r="1230" spans="8:26" x14ac:dyDescent="0.25">
      <c r="H1230" s="14">
        <v>1551.7919999999999</v>
      </c>
      <c r="I1230">
        <v>-36.228481217119501</v>
      </c>
      <c r="J1230">
        <v>-36.351723605401702</v>
      </c>
      <c r="K1230">
        <v>-36.3548168070418</v>
      </c>
      <c r="L1230">
        <v>-36.4041320244636</v>
      </c>
      <c r="M1230">
        <v>-36.447286067853199</v>
      </c>
      <c r="N1230">
        <v>-36.485230776554999</v>
      </c>
      <c r="O1230">
        <v>-36.524621371791902</v>
      </c>
      <c r="P1230">
        <v>-36.652081056109203</v>
      </c>
      <c r="Q1230">
        <v>-36.6766046753159</v>
      </c>
      <c r="R1230">
        <v>-36.972817121094302</v>
      </c>
      <c r="S1230">
        <v>-36.804735385466103</v>
      </c>
      <c r="T1230">
        <v>-37.071485014876203</v>
      </c>
      <c r="U1230">
        <v>-37.2908069619833</v>
      </c>
      <c r="V1230">
        <v>-37.537616376754599</v>
      </c>
      <c r="W1230">
        <v>-37.717837307928001</v>
      </c>
      <c r="X1230">
        <v>-37.6266739624322</v>
      </c>
      <c r="Y1230">
        <v>-38.290363609965802</v>
      </c>
      <c r="Z1230">
        <v>-40.181278044289897</v>
      </c>
    </row>
    <row r="1231" spans="8:26" x14ac:dyDescent="0.25">
      <c r="H1231" s="14">
        <v>1551.8</v>
      </c>
      <c r="I1231">
        <v>-36.226268148102797</v>
      </c>
      <c r="J1231">
        <v>-36.348765456310602</v>
      </c>
      <c r="K1231">
        <v>-36.352166981288804</v>
      </c>
      <c r="L1231">
        <v>-36.401252652254101</v>
      </c>
      <c r="M1231">
        <v>-36.444189961045602</v>
      </c>
      <c r="N1231">
        <v>-36.481911562138201</v>
      </c>
      <c r="O1231">
        <v>-36.521129545024102</v>
      </c>
      <c r="P1231">
        <v>-36.648021005751701</v>
      </c>
      <c r="Q1231">
        <v>-36.672441536494901</v>
      </c>
      <c r="R1231">
        <v>-36.965890540304201</v>
      </c>
      <c r="S1231">
        <v>-36.799839546860497</v>
      </c>
      <c r="T1231">
        <v>-37.065187238177899</v>
      </c>
      <c r="U1231">
        <v>-37.2821311977589</v>
      </c>
      <c r="V1231">
        <v>-37.529224432235701</v>
      </c>
      <c r="W1231">
        <v>-37.708554589033803</v>
      </c>
      <c r="X1231">
        <v>-37.618049704150998</v>
      </c>
      <c r="Y1231">
        <v>-38.278614912203501</v>
      </c>
      <c r="Z1231">
        <v>-40.162273531817497</v>
      </c>
    </row>
    <row r="1232" spans="8:26" x14ac:dyDescent="0.25">
      <c r="H1232" s="14">
        <v>1551.808</v>
      </c>
      <c r="I1232">
        <v>-36.224071788185498</v>
      </c>
      <c r="J1232">
        <v>-36.345828379016403</v>
      </c>
      <c r="K1232">
        <v>-36.349534596825698</v>
      </c>
      <c r="L1232">
        <v>-36.398391571560602</v>
      </c>
      <c r="M1232">
        <v>-36.441111694829402</v>
      </c>
      <c r="N1232">
        <v>-36.478612331240797</v>
      </c>
      <c r="O1232">
        <v>-36.5176570550367</v>
      </c>
      <c r="P1232">
        <v>-36.643982685982103</v>
      </c>
      <c r="Q1232">
        <v>-36.668299431680303</v>
      </c>
      <c r="R1232">
        <v>-36.958995468780302</v>
      </c>
      <c r="S1232">
        <v>-36.7949678512513</v>
      </c>
      <c r="T1232">
        <v>-37.058920336442903</v>
      </c>
      <c r="U1232">
        <v>-37.273493779231501</v>
      </c>
      <c r="V1232">
        <v>-37.520870119361597</v>
      </c>
      <c r="W1232">
        <v>-37.699314599722499</v>
      </c>
      <c r="X1232">
        <v>-37.6094675133251</v>
      </c>
      <c r="Y1232">
        <v>-38.266920866787203</v>
      </c>
      <c r="Z1232">
        <v>-40.143340173311998</v>
      </c>
    </row>
    <row r="1233" spans="8:26" x14ac:dyDescent="0.25">
      <c r="H1233" s="14">
        <v>1551.816</v>
      </c>
      <c r="I1233">
        <v>-36.221892153426097</v>
      </c>
      <c r="J1233">
        <v>-36.342912381047</v>
      </c>
      <c r="K1233">
        <v>-36.346919640951597</v>
      </c>
      <c r="L1233">
        <v>-36.395548747986801</v>
      </c>
      <c r="M1233">
        <v>-36.4380511953729</v>
      </c>
      <c r="N1233">
        <v>-36.475333048197399</v>
      </c>
      <c r="O1233">
        <v>-36.514203897001401</v>
      </c>
      <c r="P1233">
        <v>-36.639966077041997</v>
      </c>
      <c r="Q1233">
        <v>-36.664178312714498</v>
      </c>
      <c r="R1233">
        <v>-36.952131859492603</v>
      </c>
      <c r="S1233">
        <v>-36.790120169094202</v>
      </c>
      <c r="T1233">
        <v>-37.052684246918297</v>
      </c>
      <c r="U1233">
        <v>-37.264894592527199</v>
      </c>
      <c r="V1233">
        <v>-37.512553309595503</v>
      </c>
      <c r="W1233">
        <v>-37.690117126271197</v>
      </c>
      <c r="X1233">
        <v>-37.600927122942103</v>
      </c>
      <c r="Y1233">
        <v>-38.255281223624102</v>
      </c>
      <c r="Z1233">
        <v>-40.1244778084885</v>
      </c>
    </row>
    <row r="1234" spans="8:26" x14ac:dyDescent="0.25">
      <c r="H1234" s="14">
        <v>1551.8240000000001</v>
      </c>
      <c r="I1234">
        <v>-36.219729260877699</v>
      </c>
      <c r="J1234">
        <v>-36.340017470366703</v>
      </c>
      <c r="K1234">
        <v>-36.344322103294097</v>
      </c>
      <c r="L1234">
        <v>-36.392724148244902</v>
      </c>
      <c r="M1234">
        <v>-36.4350083901275</v>
      </c>
      <c r="N1234">
        <v>-36.472073676006197</v>
      </c>
      <c r="O1234">
        <v>-36.510770066383401</v>
      </c>
      <c r="P1234">
        <v>-36.6359711593879</v>
      </c>
      <c r="Q1234">
        <v>-36.660078133995803</v>
      </c>
      <c r="R1234">
        <v>-36.945299666541899</v>
      </c>
      <c r="S1234">
        <v>-36.785296372773303</v>
      </c>
      <c r="T1234">
        <v>-37.046478904526502</v>
      </c>
      <c r="U1234">
        <v>-37.256333524657897</v>
      </c>
      <c r="V1234">
        <v>-37.504273877105</v>
      </c>
      <c r="W1234">
        <v>-37.680961956826799</v>
      </c>
      <c r="X1234">
        <v>-37.592428262395899</v>
      </c>
      <c r="Y1234">
        <v>-38.243695734934803</v>
      </c>
      <c r="Z1234">
        <v>-40.105686274316199</v>
      </c>
    </row>
    <row r="1235" spans="8:26" x14ac:dyDescent="0.25">
      <c r="H1235" s="14">
        <v>1551.8320000000001</v>
      </c>
      <c r="I1235">
        <v>-36.217583128445</v>
      </c>
      <c r="J1235">
        <v>-36.337143655293701</v>
      </c>
      <c r="K1235">
        <v>-36.341741975788501</v>
      </c>
      <c r="L1235">
        <v>-36.389917740179698</v>
      </c>
      <c r="M1235">
        <v>-36.4319832079631</v>
      </c>
      <c r="N1235">
        <v>-36.468834176342703</v>
      </c>
      <c r="O1235">
        <v>-36.507355558848801</v>
      </c>
      <c r="P1235">
        <v>-36.631997913537901</v>
      </c>
      <c r="Q1235">
        <v>-36.655998852322803</v>
      </c>
      <c r="R1235">
        <v>-36.938498845113003</v>
      </c>
      <c r="S1235">
        <v>-36.780496336791302</v>
      </c>
      <c r="T1235">
        <v>-37.040304241810702</v>
      </c>
      <c r="U1235">
        <v>-37.247810463455899</v>
      </c>
      <c r="V1235">
        <v>-37.496031698649197</v>
      </c>
      <c r="W1235">
        <v>-37.671848881451297</v>
      </c>
      <c r="X1235">
        <v>-37.583970657895001</v>
      </c>
      <c r="Y1235">
        <v>-38.2321641549904</v>
      </c>
      <c r="Z1235">
        <v>-40.086965405067097</v>
      </c>
    </row>
    <row r="1236" spans="8:26" x14ac:dyDescent="0.25">
      <c r="H1236" s="14">
        <v>1551.84</v>
      </c>
      <c r="I1236">
        <v>-36.215453774740098</v>
      </c>
      <c r="J1236">
        <v>-36.334290944417603</v>
      </c>
      <c r="K1236">
        <v>-36.339179252650098</v>
      </c>
      <c r="L1236">
        <v>-36.387129492790201</v>
      </c>
      <c r="M1236">
        <v>-36.428975579301998</v>
      </c>
      <c r="N1236">
        <v>-36.4656145095813</v>
      </c>
      <c r="O1236">
        <v>-36.503960370176699</v>
      </c>
      <c r="P1236">
        <v>-36.628046319920898</v>
      </c>
      <c r="Q1236">
        <v>-36.651940426734001</v>
      </c>
      <c r="R1236">
        <v>-36.9317293514288</v>
      </c>
      <c r="S1236">
        <v>-36.7757199379516</v>
      </c>
      <c r="T1236">
        <v>-37.0341601888911</v>
      </c>
      <c r="U1236">
        <v>-37.239325297508003</v>
      </c>
      <c r="V1236">
        <v>-37.4878266534609</v>
      </c>
      <c r="W1236">
        <v>-37.662777692161598</v>
      </c>
      <c r="X1236">
        <v>-37.575554032882501</v>
      </c>
      <c r="Y1236">
        <v>-38.220686239861102</v>
      </c>
      <c r="Z1236">
        <v>-40.068315032362797</v>
      </c>
    </row>
    <row r="1237" spans="8:26" x14ac:dyDescent="0.25">
      <c r="H1237" s="14">
        <v>1551.848</v>
      </c>
      <c r="I1237">
        <v>-36.2133412189376</v>
      </c>
      <c r="J1237">
        <v>-36.331459346515402</v>
      </c>
      <c r="K1237">
        <v>-36.336633930338003</v>
      </c>
      <c r="L1237">
        <v>-36.3843593762466</v>
      </c>
      <c r="M1237">
        <v>-36.425985436250798</v>
      </c>
      <c r="N1237">
        <v>-36.462414634821897</v>
      </c>
      <c r="O1237">
        <v>-36.500584496175797</v>
      </c>
      <c r="P1237">
        <v>-36.624116358727797</v>
      </c>
      <c r="Q1237">
        <v>-36.647902818341997</v>
      </c>
      <c r="R1237">
        <v>-36.924991142703298</v>
      </c>
      <c r="S1237">
        <v>-36.770967055530697</v>
      </c>
      <c r="T1237">
        <v>-37.0280466734322</v>
      </c>
      <c r="U1237">
        <v>-37.230877916090598</v>
      </c>
      <c r="V1237">
        <v>-37.479658623126802</v>
      </c>
      <c r="W1237">
        <v>-37.653748182965998</v>
      </c>
      <c r="X1237">
        <v>-37.567178108466003</v>
      </c>
      <c r="Y1237">
        <v>-38.209261747175198</v>
      </c>
      <c r="Z1237">
        <v>-40.049734985223203</v>
      </c>
    </row>
    <row r="1238" spans="8:26" x14ac:dyDescent="0.25">
      <c r="H1238" s="14">
        <v>1551.856</v>
      </c>
      <c r="I1238">
        <v>-36.2112454806309</v>
      </c>
      <c r="J1238">
        <v>-36.328648870468399</v>
      </c>
      <c r="K1238">
        <v>-36.334106007512197</v>
      </c>
      <c r="L1238">
        <v>-36.381607361902603</v>
      </c>
      <c r="M1238">
        <v>-36.4230127127299</v>
      </c>
      <c r="N1238">
        <v>-36.459234509922503</v>
      </c>
      <c r="O1238">
        <v>-36.497227932607203</v>
      </c>
      <c r="P1238">
        <v>-36.620208009767097</v>
      </c>
      <c r="Q1238">
        <v>-36.643885990164101</v>
      </c>
      <c r="R1238">
        <v>-36.918284177094598</v>
      </c>
      <c r="S1238">
        <v>-36.766237571441103</v>
      </c>
      <c r="T1238">
        <v>-37.021963620620198</v>
      </c>
      <c r="U1238">
        <v>-37.222468209105003</v>
      </c>
      <c r="V1238">
        <v>-37.471527491463803</v>
      </c>
      <c r="W1238">
        <v>-37.644760149894701</v>
      </c>
      <c r="X1238">
        <v>-37.5588426038533</v>
      </c>
      <c r="Y1238">
        <v>-38.197890435889803</v>
      </c>
      <c r="Z1238">
        <v>-40.031225090114503</v>
      </c>
    </row>
    <row r="1239" spans="8:26" x14ac:dyDescent="0.25">
      <c r="H1239" s="14">
        <v>1551.864</v>
      </c>
      <c r="I1239">
        <v>-36.209166579688201</v>
      </c>
      <c r="J1239">
        <v>-36.325859525177997</v>
      </c>
      <c r="K1239">
        <v>-36.331595484982799</v>
      </c>
      <c r="L1239">
        <v>-36.378873422303798</v>
      </c>
      <c r="M1239">
        <v>-36.420057344599897</v>
      </c>
      <c r="N1239">
        <v>-36.456074091536898</v>
      </c>
      <c r="O1239">
        <v>-36.493890675110698</v>
      </c>
      <c r="P1239">
        <v>-36.616321252322898</v>
      </c>
      <c r="Q1239">
        <v>-36.639889906949797</v>
      </c>
      <c r="R1239">
        <v>-36.911608413657</v>
      </c>
      <c r="S1239">
        <v>-36.761531370383103</v>
      </c>
      <c r="T1239">
        <v>-37.015910953151497</v>
      </c>
      <c r="U1239">
        <v>-37.214096067013301</v>
      </c>
      <c r="V1239">
        <v>-37.463433144394102</v>
      </c>
      <c r="W1239">
        <v>-37.635813391026304</v>
      </c>
      <c r="X1239">
        <v>-37.550547236795602</v>
      </c>
      <c r="Y1239">
        <v>-38.1865720660739</v>
      </c>
      <c r="Z1239">
        <v>-40.0127851709981</v>
      </c>
    </row>
    <row r="1240" spans="8:26" x14ac:dyDescent="0.25">
      <c r="H1240" s="14">
        <v>1551.8720000000001</v>
      </c>
      <c r="I1240">
        <v>-36.207104536109703</v>
      </c>
      <c r="J1240">
        <v>-36.323091319482103</v>
      </c>
      <c r="K1240">
        <v>-36.329102365652403</v>
      </c>
      <c r="L1240">
        <v>-36.376157531191403</v>
      </c>
      <c r="M1240">
        <v>-36.4171192697846</v>
      </c>
      <c r="N1240">
        <v>-36.452933335157503</v>
      </c>
      <c r="O1240">
        <v>-36.490572719137297</v>
      </c>
      <c r="P1240">
        <v>-36.612456065017803</v>
      </c>
      <c r="Q1240">
        <v>-36.635914535005099</v>
      </c>
      <c r="R1240">
        <v>-36.904963812292998</v>
      </c>
      <c r="S1240">
        <v>-36.756848339986902</v>
      </c>
      <c r="T1240">
        <v>-37.009888591231103</v>
      </c>
      <c r="U1240">
        <v>-37.205761380776003</v>
      </c>
      <c r="V1240">
        <v>-37.455375469817497</v>
      </c>
      <c r="W1240">
        <v>-37.626907706509499</v>
      </c>
      <c r="X1240">
        <v>-37.542291724031799</v>
      </c>
      <c r="Y1240">
        <v>-38.175306398703299</v>
      </c>
      <c r="Z1240">
        <v>-39.994415049379299</v>
      </c>
    </row>
    <row r="1241" spans="8:26" x14ac:dyDescent="0.25">
      <c r="H1241" s="14">
        <v>1551.88</v>
      </c>
      <c r="I1241">
        <v>-36.205059369886598</v>
      </c>
      <c r="J1241">
        <v>-36.320344262071501</v>
      </c>
      <c r="K1241">
        <v>-36.3266266544505</v>
      </c>
      <c r="L1241">
        <v>-36.373459663501102</v>
      </c>
      <c r="M1241">
        <v>-36.414198428389803</v>
      </c>
      <c r="N1241">
        <v>-36.449812195162899</v>
      </c>
      <c r="O1241">
        <v>-36.487274059885699</v>
      </c>
      <c r="P1241">
        <v>-36.608612425680398</v>
      </c>
      <c r="Q1241">
        <v>-36.631959842015704</v>
      </c>
      <c r="R1241">
        <v>-36.898350333704101</v>
      </c>
      <c r="S1241">
        <v>-36.752188370941901</v>
      </c>
      <c r="T1241">
        <v>-37.003896452580598</v>
      </c>
      <c r="U1241">
        <v>-37.197464041789701</v>
      </c>
      <c r="V1241">
        <v>-37.447354357482197</v>
      </c>
      <c r="W1241">
        <v>-37.618042898579503</v>
      </c>
      <c r="X1241">
        <v>-37.534075781735702</v>
      </c>
      <c r="Y1241">
        <v>-38.164093195469</v>
      </c>
      <c r="Z1241">
        <v>-39.976114544357202</v>
      </c>
    </row>
    <row r="1242" spans="8:26" x14ac:dyDescent="0.25">
      <c r="H1242" s="14">
        <v>1551.8879999999999</v>
      </c>
      <c r="I1242">
        <v>-36.203031100861701</v>
      </c>
      <c r="J1242">
        <v>-36.317618361406602</v>
      </c>
      <c r="K1242">
        <v>-36.324168358261701</v>
      </c>
      <c r="L1242">
        <v>-36.3707797953574</v>
      </c>
      <c r="M1242">
        <v>-36.411294762817498</v>
      </c>
      <c r="N1242">
        <v>-36.446710624869702</v>
      </c>
      <c r="O1242">
        <v>-36.4839946922447</v>
      </c>
      <c r="P1242">
        <v>-36.604790311218103</v>
      </c>
      <c r="Q1242">
        <v>-36.628025796868798</v>
      </c>
      <c r="R1242">
        <v>-36.891767939342103</v>
      </c>
      <c r="S1242">
        <v>-36.747551357115398</v>
      </c>
      <c r="T1242">
        <v>-36.997934452456697</v>
      </c>
      <c r="U1242">
        <v>-37.189203941826698</v>
      </c>
      <c r="V1242">
        <v>-37.439369698855103</v>
      </c>
      <c r="W1242">
        <v>-37.609218771570603</v>
      </c>
      <c r="X1242">
        <v>-37.525899125961899</v>
      </c>
      <c r="Y1242">
        <v>-38.152932218598799</v>
      </c>
      <c r="Z1242">
        <v>-39.957883472674297</v>
      </c>
    </row>
    <row r="1243" spans="8:26" x14ac:dyDescent="0.25">
      <c r="H1243" s="14">
        <v>1551.896</v>
      </c>
      <c r="I1243">
        <v>-36.201019748592699</v>
      </c>
      <c r="J1243">
        <v>-36.314913625634901</v>
      </c>
      <c r="K1243">
        <v>-36.321727485846701</v>
      </c>
      <c r="L1243">
        <v>-36.368117904062899</v>
      </c>
      <c r="M1243">
        <v>-36.408408217875497</v>
      </c>
      <c r="N1243">
        <v>-36.443628576587798</v>
      </c>
      <c r="O1243">
        <v>-36.480734610739397</v>
      </c>
      <c r="P1243">
        <v>-36.600989697494903</v>
      </c>
      <c r="Q1243">
        <v>-36.624112369474098</v>
      </c>
      <c r="R1243">
        <v>-36.8852165913584</v>
      </c>
      <c r="S1243">
        <v>-36.742937195658598</v>
      </c>
      <c r="T1243">
        <v>-36.992002503677803</v>
      </c>
      <c r="U1243">
        <v>-37.180980972975597</v>
      </c>
      <c r="V1243">
        <v>-37.431421386990401</v>
      </c>
      <c r="W1243">
        <v>-37.600435131923497</v>
      </c>
      <c r="X1243">
        <v>-37.5177614730895</v>
      </c>
      <c r="Y1243">
        <v>-38.141823230691998</v>
      </c>
      <c r="Z1243">
        <v>-39.939721648766998</v>
      </c>
    </row>
    <row r="1244" spans="8:26" x14ac:dyDescent="0.25">
      <c r="H1244" s="14">
        <v>1551.904</v>
      </c>
      <c r="I1244">
        <v>-36.199025332217801</v>
      </c>
      <c r="J1244">
        <v>-36.312230062509499</v>
      </c>
      <c r="K1244">
        <v>-36.319304047756901</v>
      </c>
      <c r="L1244">
        <v>-36.365473968082703</v>
      </c>
      <c r="M1244">
        <v>-36.405538740880999</v>
      </c>
      <c r="N1244">
        <v>-36.440566001680303</v>
      </c>
      <c r="O1244">
        <v>-36.4774938094832</v>
      </c>
      <c r="P1244">
        <v>-36.597210559215398</v>
      </c>
      <c r="Q1244">
        <v>-36.620219530586098</v>
      </c>
      <c r="R1244">
        <v>-36.878696252553397</v>
      </c>
      <c r="S1244">
        <v>-36.738345787100897</v>
      </c>
      <c r="T1244">
        <v>-36.986100516660599</v>
      </c>
      <c r="U1244">
        <v>-37.172795027583597</v>
      </c>
      <c r="V1244">
        <v>-37.423509316399098</v>
      </c>
      <c r="W1244">
        <v>-37.591691788187802</v>
      </c>
      <c r="X1244">
        <v>-37.509662540261701</v>
      </c>
      <c r="Y1244">
        <v>-38.1307659945682</v>
      </c>
      <c r="Z1244">
        <v>-39.921628884816499</v>
      </c>
    </row>
    <row r="1245" spans="8:26" x14ac:dyDescent="0.25">
      <c r="H1245" s="14">
        <v>1551.912</v>
      </c>
      <c r="I1245">
        <v>-36.197047870324397</v>
      </c>
      <c r="J1245">
        <v>-36.309567679307499</v>
      </c>
      <c r="K1245">
        <v>-36.316898056242898</v>
      </c>
      <c r="L1245">
        <v>-36.3628479670244</v>
      </c>
      <c r="M1245">
        <v>-36.402686281758797</v>
      </c>
      <c r="N1245">
        <v>-36.437522850625399</v>
      </c>
      <c r="O1245">
        <v>-36.474272282133597</v>
      </c>
      <c r="P1245">
        <v>-36.593452869815899</v>
      </c>
      <c r="Q1245">
        <v>-36.616347251626401</v>
      </c>
      <c r="R1245">
        <v>-36.8722068863255</v>
      </c>
      <c r="S1245">
        <v>-36.733777035431203</v>
      </c>
      <c r="T1245">
        <v>-36.9802283994646</v>
      </c>
      <c r="U1245">
        <v>-37.164645998200399</v>
      </c>
      <c r="V1245">
        <v>-37.415633382917001</v>
      </c>
      <c r="W1245">
        <v>-37.582988551021302</v>
      </c>
      <c r="X1245">
        <v>-37.5016020458187</v>
      </c>
      <c r="Y1245">
        <v>-38.1197602731296</v>
      </c>
      <c r="Z1245">
        <v>-39.903604990800197</v>
      </c>
    </row>
    <row r="1246" spans="8:26" x14ac:dyDescent="0.25">
      <c r="H1246" s="14">
        <v>1551.92</v>
      </c>
      <c r="I1246">
        <v>-36.195087380822102</v>
      </c>
      <c r="J1246">
        <v>-36.306926482750903</v>
      </c>
      <c r="K1246">
        <v>-36.314509525156303</v>
      </c>
      <c r="L1246">
        <v>-36.360239881612401</v>
      </c>
      <c r="M1246">
        <v>-36.399850793132899</v>
      </c>
      <c r="N1246">
        <v>-36.4344990730822</v>
      </c>
      <c r="O1246">
        <v>-36.471070021853102</v>
      </c>
      <c r="P1246">
        <v>-36.589716601360998</v>
      </c>
      <c r="Q1246">
        <v>-36.612495504508402</v>
      </c>
      <c r="R1246">
        <v>-36.865748456618597</v>
      </c>
      <c r="S1246">
        <v>-36.729230848166303</v>
      </c>
      <c r="T1246">
        <v>-36.974386057844498</v>
      </c>
      <c r="U1246">
        <v>-37.156533777523798</v>
      </c>
      <c r="V1246">
        <v>-37.407793483574899</v>
      </c>
      <c r="W1246">
        <v>-37.574325233183004</v>
      </c>
      <c r="X1246">
        <v>-37.493579709723598</v>
      </c>
      <c r="Y1246">
        <v>-38.108805829237902</v>
      </c>
      <c r="Z1246">
        <v>-39.885649774544198</v>
      </c>
    </row>
    <row r="1247" spans="8:26" x14ac:dyDescent="0.25">
      <c r="H1247" s="14">
        <v>1551.9280000000001</v>
      </c>
      <c r="I1247">
        <v>-36.193143880818702</v>
      </c>
      <c r="J1247">
        <v>-36.3043064789277</v>
      </c>
      <c r="K1247">
        <v>-36.312138469846801</v>
      </c>
      <c r="L1247">
        <v>-36.357649693657997</v>
      </c>
      <c r="M1247">
        <v>-36.397032230411803</v>
      </c>
      <c r="N1247">
        <v>-36.431494617957902</v>
      </c>
      <c r="O1247">
        <v>-36.467887021274002</v>
      </c>
      <c r="P1247">
        <v>-36.586001724447797</v>
      </c>
      <c r="Q1247">
        <v>-36.6086642614639</v>
      </c>
      <c r="R1247">
        <v>-36.859320927869497</v>
      </c>
      <c r="S1247">
        <v>-36.724707136407098</v>
      </c>
      <c r="T1247">
        <v>-36.968573395311402</v>
      </c>
      <c r="U1247">
        <v>-37.148458258347397</v>
      </c>
      <c r="V1247">
        <v>-37.399989516468104</v>
      </c>
      <c r="W1247">
        <v>-37.565701649523596</v>
      </c>
      <c r="X1247">
        <v>-37.485595253978197</v>
      </c>
      <c r="Y1247">
        <v>-38.097902425604197</v>
      </c>
      <c r="Z1247">
        <v>-39.867763041775198</v>
      </c>
    </row>
    <row r="1248" spans="8:26" x14ac:dyDescent="0.25">
      <c r="H1248" s="14">
        <v>1551.9359999999999</v>
      </c>
      <c r="I1248">
        <v>-36.191217386500597</v>
      </c>
      <c r="J1248">
        <v>-36.301707673215198</v>
      </c>
      <c r="K1248">
        <v>-36.309784907052702</v>
      </c>
      <c r="L1248">
        <v>-36.355077386024803</v>
      </c>
      <c r="M1248">
        <v>-36.3942305518664</v>
      </c>
      <c r="N1248">
        <v>-36.428509433478098</v>
      </c>
      <c r="O1248">
        <v>-36.464723272467701</v>
      </c>
      <c r="P1248">
        <v>-36.582308208117603</v>
      </c>
      <c r="Q1248">
        <v>-36.604853494873304</v>
      </c>
      <c r="R1248">
        <v>-36.852924264953998</v>
      </c>
      <c r="S1248">
        <v>-36.720205814881403</v>
      </c>
      <c r="T1248">
        <v>-36.962790313199797</v>
      </c>
      <c r="U1248">
        <v>-37.140419333510103</v>
      </c>
      <c r="V1248">
        <v>-37.3922213806283</v>
      </c>
      <c r="W1248">
        <v>-37.5571176169707</v>
      </c>
      <c r="X1248">
        <v>-37.477648403028198</v>
      </c>
      <c r="Y1248">
        <v>-38.0870498246938</v>
      </c>
      <c r="Z1248">
        <v>-39.849944596174602</v>
      </c>
    </row>
    <row r="1249" spans="8:26" x14ac:dyDescent="0.25">
      <c r="H1249" s="14">
        <v>1551.944</v>
      </c>
      <c r="I1249">
        <v>-36.189307913018403</v>
      </c>
      <c r="J1249">
        <v>-36.299130070204299</v>
      </c>
      <c r="K1249">
        <v>-36.307448854787403</v>
      </c>
      <c r="L1249">
        <v>-36.352522942588202</v>
      </c>
      <c r="M1249">
        <v>-36.391445718700801</v>
      </c>
      <c r="N1249">
        <v>-36.425543467257697</v>
      </c>
      <c r="O1249">
        <v>-36.461578766918002</v>
      </c>
      <c r="P1249">
        <v>-36.578636019774898</v>
      </c>
      <c r="Q1249">
        <v>-36.601063177099199</v>
      </c>
      <c r="R1249">
        <v>-36.846558433133197</v>
      </c>
      <c r="S1249">
        <v>-36.7157268019741</v>
      </c>
      <c r="T1249">
        <v>-36.957036710742301</v>
      </c>
      <c r="U1249">
        <v>-37.132416895847498</v>
      </c>
      <c r="V1249">
        <v>-37.384488975896502</v>
      </c>
      <c r="W1249">
        <v>-37.548572954510597</v>
      </c>
      <c r="X1249">
        <v>-37.469738884155397</v>
      </c>
      <c r="Y1249">
        <v>-38.076247788644302</v>
      </c>
      <c r="Z1249">
        <v>-39.832194239432198</v>
      </c>
    </row>
    <row r="1250" spans="8:26" x14ac:dyDescent="0.25">
      <c r="H1250" s="14">
        <v>1551.952</v>
      </c>
      <c r="I1250">
        <v>-36.187415474376103</v>
      </c>
      <c r="J1250">
        <v>-36.2965736736259</v>
      </c>
      <c r="K1250">
        <v>-36.3051303322205</v>
      </c>
      <c r="L1250">
        <v>-36.349986348192097</v>
      </c>
      <c r="M1250">
        <v>-36.388677695115298</v>
      </c>
      <c r="N1250">
        <v>-36.4225966663737</v>
      </c>
      <c r="O1250">
        <v>-36.458453495497999</v>
      </c>
      <c r="P1250">
        <v>-36.574985125114303</v>
      </c>
      <c r="Q1250">
        <v>-36.597293280324102</v>
      </c>
      <c r="R1250">
        <v>-36.840223397998002</v>
      </c>
      <c r="S1250">
        <v>-36.711270019744099</v>
      </c>
      <c r="T1250">
        <v>-36.951312485150403</v>
      </c>
      <c r="U1250">
        <v>-37.124450838146601</v>
      </c>
      <c r="V1250">
        <v>-37.376792202798001</v>
      </c>
      <c r="W1250">
        <v>-37.540067483166098</v>
      </c>
      <c r="X1250">
        <v>-37.4618664278563</v>
      </c>
      <c r="Y1250">
        <v>-38.065496079197999</v>
      </c>
      <c r="Z1250">
        <v>-39.814511771300602</v>
      </c>
    </row>
    <row r="1251" spans="8:26" x14ac:dyDescent="0.25">
      <c r="H1251" s="14">
        <v>1551.96</v>
      </c>
      <c r="I1251">
        <v>-36.185540083326899</v>
      </c>
      <c r="J1251">
        <v>-36.294038486279497</v>
      </c>
      <c r="K1251">
        <v>-36.302829359554899</v>
      </c>
      <c r="L1251">
        <v>-36.347467588599201</v>
      </c>
      <c r="M1251">
        <v>-36.385926448361602</v>
      </c>
      <c r="N1251">
        <v>-36.419668977439002</v>
      </c>
      <c r="O1251">
        <v>-36.455347448451001</v>
      </c>
      <c r="P1251">
        <v>-36.571355488054998</v>
      </c>
      <c r="Q1251">
        <v>-36.593543776393503</v>
      </c>
      <c r="R1251">
        <v>-36.833919125413402</v>
      </c>
      <c r="S1251">
        <v>-36.7068353939286</v>
      </c>
      <c r="T1251">
        <v>-36.945617531700897</v>
      </c>
      <c r="U1251">
        <v>-37.116521053101103</v>
      </c>
      <c r="V1251">
        <v>-37.369130962420101</v>
      </c>
      <c r="W1251">
        <v>-37.531601025970701</v>
      </c>
      <c r="X1251">
        <v>-37.4540307682052</v>
      </c>
      <c r="Y1251">
        <v>-38.054794457647098</v>
      </c>
      <c r="Z1251">
        <v>-39.796896989651103</v>
      </c>
    </row>
    <row r="1252" spans="8:26" x14ac:dyDescent="0.25">
      <c r="H1252" s="14">
        <v>1551.9680000000001</v>
      </c>
      <c r="I1252">
        <v>-36.183681751273603</v>
      </c>
      <c r="J1252">
        <v>-36.291524509963502</v>
      </c>
      <c r="K1252">
        <v>-36.300545957899701</v>
      </c>
      <c r="L1252">
        <v>-36.3449666504386</v>
      </c>
      <c r="M1252">
        <v>-36.38319194879</v>
      </c>
      <c r="N1252">
        <v>-36.416760346675503</v>
      </c>
      <c r="O1252">
        <v>-36.4522606153742</v>
      </c>
      <c r="P1252">
        <v>-36.567747070684398</v>
      </c>
      <c r="Q1252">
        <v>-36.589814636663903</v>
      </c>
      <c r="R1252">
        <v>-36.827645581462399</v>
      </c>
      <c r="S1252">
        <v>-36.702422853934998</v>
      </c>
      <c r="T1252">
        <v>-36.939951743827898</v>
      </c>
      <c r="U1252">
        <v>-37.108627433270598</v>
      </c>
      <c r="V1252">
        <v>-37.361505156291798</v>
      </c>
      <c r="W1252">
        <v>-37.523173407939503</v>
      </c>
      <c r="X1252">
        <v>-37.446231643200399</v>
      </c>
      <c r="Y1252">
        <v>-38.044142684793201</v>
      </c>
      <c r="Z1252">
        <v>-39.7793496905296</v>
      </c>
    </row>
    <row r="1253" spans="8:26" x14ac:dyDescent="0.25">
      <c r="H1253" s="14">
        <v>1551.9760000000001</v>
      </c>
      <c r="I1253">
        <v>-36.181840488174203</v>
      </c>
      <c r="J1253">
        <v>-36.289031745407897</v>
      </c>
      <c r="K1253">
        <v>-36.2982801491397</v>
      </c>
      <c r="L1253">
        <v>-36.3424835211475</v>
      </c>
      <c r="M1253">
        <v>-36.380474169887499</v>
      </c>
      <c r="N1253">
        <v>-36.413870719989099</v>
      </c>
      <c r="O1253">
        <v>-36.449192985206103</v>
      </c>
      <c r="P1253">
        <v>-36.564159833208798</v>
      </c>
      <c r="Q1253">
        <v>-36.586105831857601</v>
      </c>
      <c r="R1253">
        <v>-36.8214027323884</v>
      </c>
      <c r="S1253">
        <v>-36.698032332819999</v>
      </c>
      <c r="T1253">
        <v>-36.9343150132189</v>
      </c>
      <c r="U1253">
        <v>-37.100769871041699</v>
      </c>
      <c r="V1253">
        <v>-37.353914686267203</v>
      </c>
      <c r="W1253">
        <v>-37.5147844560368</v>
      </c>
      <c r="X1253">
        <v>-37.438468795093101</v>
      </c>
      <c r="Y1253">
        <v>-38.033540520918997</v>
      </c>
      <c r="Z1253">
        <v>-39.761869668213599</v>
      </c>
    </row>
    <row r="1254" spans="8:26" x14ac:dyDescent="0.25">
      <c r="H1254" s="14">
        <v>1551.9839999999999</v>
      </c>
      <c r="I1254">
        <v>-36.180016302455002</v>
      </c>
      <c r="J1254">
        <v>-36.286560192209301</v>
      </c>
      <c r="K1254">
        <v>-36.296031955801602</v>
      </c>
      <c r="L1254">
        <v>-36.340018188910499</v>
      </c>
      <c r="M1254">
        <v>-36.377773088308103</v>
      </c>
      <c r="N1254">
        <v>-36.411000043042598</v>
      </c>
      <c r="O1254">
        <v>-36.446144546216203</v>
      </c>
      <c r="P1254">
        <v>-36.560593733913898</v>
      </c>
      <c r="Q1254">
        <v>-36.582417331923203</v>
      </c>
      <c r="R1254">
        <v>-36.815190544537799</v>
      </c>
      <c r="S1254">
        <v>-36.693663767256297</v>
      </c>
      <c r="T1254">
        <v>-36.928707229916199</v>
      </c>
      <c r="U1254">
        <v>-37.092948258591299</v>
      </c>
      <c r="V1254">
        <v>-37.346359454411697</v>
      </c>
      <c r="W1254">
        <v>-37.506433999140498</v>
      </c>
      <c r="X1254">
        <v>-37.430741970696801</v>
      </c>
      <c r="Y1254">
        <v>-38.022987725773902</v>
      </c>
      <c r="Z1254">
        <v>-39.744456715269401</v>
      </c>
    </row>
    <row r="1255" spans="8:26" x14ac:dyDescent="0.25">
      <c r="H1255" s="14">
        <v>1551.992</v>
      </c>
      <c r="I1255">
        <v>-36.178209200928002</v>
      </c>
      <c r="J1255">
        <v>-36.284109848768999</v>
      </c>
      <c r="K1255">
        <v>-36.2938014009178</v>
      </c>
      <c r="L1255">
        <v>-36.337570642593597</v>
      </c>
      <c r="M1255">
        <v>-36.375088683894298</v>
      </c>
      <c r="N1255">
        <v>-36.408148261329401</v>
      </c>
      <c r="O1255">
        <v>-36.443115285998601</v>
      </c>
      <c r="P1255">
        <v>-36.557048729132198</v>
      </c>
      <c r="Q1255">
        <v>-36.578749105903803</v>
      </c>
      <c r="R1255">
        <v>-36.809008984301499</v>
      </c>
      <c r="S1255">
        <v>-36.689317097487297</v>
      </c>
      <c r="T1255">
        <v>-36.923128282421203</v>
      </c>
      <c r="U1255">
        <v>-37.085162487853303</v>
      </c>
      <c r="V1255">
        <v>-37.338839362892301</v>
      </c>
      <c r="W1255">
        <v>-37.498121868003899</v>
      </c>
      <c r="X1255">
        <v>-37.423050921677103</v>
      </c>
      <c r="Y1255">
        <v>-38.0124840585706</v>
      </c>
      <c r="Z1255">
        <v>-39.7271106226111</v>
      </c>
    </row>
    <row r="1256" spans="8:26" x14ac:dyDescent="0.25">
      <c r="H1256" s="14">
        <v>1552</v>
      </c>
      <c r="I1256">
        <v>-36.176419188715698</v>
      </c>
      <c r="J1256">
        <v>-36.281680712232699</v>
      </c>
      <c r="K1256">
        <v>-36.291588507887198</v>
      </c>
      <c r="L1256">
        <v>-36.335140871675499</v>
      </c>
      <c r="M1256">
        <v>-36.3724209396891</v>
      </c>
      <c r="N1256">
        <v>-36.405315320245101</v>
      </c>
      <c r="O1256">
        <v>-36.440105191466102</v>
      </c>
      <c r="P1256">
        <v>-36.553524773220303</v>
      </c>
      <c r="Q1256">
        <v>-36.575101121812203</v>
      </c>
      <c r="R1256">
        <v>-36.8028580180559</v>
      </c>
      <c r="S1256">
        <v>-36.6849922672709</v>
      </c>
      <c r="T1256">
        <v>-36.917578057802302</v>
      </c>
      <c r="U1256">
        <v>-37.077412450487103</v>
      </c>
      <c r="V1256">
        <v>-37.331354313871202</v>
      </c>
      <c r="W1256">
        <v>-37.4898478952151</v>
      </c>
      <c r="X1256">
        <v>-37.415395404821098</v>
      </c>
      <c r="Y1256">
        <v>-38.002029277994602</v>
      </c>
      <c r="Z1256">
        <v>-39.709831179559501</v>
      </c>
    </row>
    <row r="1257" spans="8:26" x14ac:dyDescent="0.25">
      <c r="H1257" s="14">
        <v>1552.008</v>
      </c>
      <c r="I1257">
        <v>-36.174646269181899</v>
      </c>
      <c r="J1257">
        <v>-36.279272778434297</v>
      </c>
      <c r="K1257">
        <v>-36.289393300335298</v>
      </c>
      <c r="L1257">
        <v>-36.332728866175103</v>
      </c>
      <c r="M1257">
        <v>-36.3697698419397</v>
      </c>
      <c r="N1257">
        <v>-36.402501165158398</v>
      </c>
      <c r="O1257">
        <v>-36.437114248848303</v>
      </c>
      <c r="P1257">
        <v>-36.550021818543598</v>
      </c>
      <c r="Q1257">
        <v>-36.571473346514203</v>
      </c>
      <c r="R1257">
        <v>-36.796737612103101</v>
      </c>
      <c r="S1257">
        <v>-36.680689223810496</v>
      </c>
      <c r="T1257">
        <v>-36.912056441805099</v>
      </c>
      <c r="U1257">
        <v>-37.0696980378493</v>
      </c>
      <c r="V1257">
        <v>-37.323904209404198</v>
      </c>
      <c r="W1257">
        <v>-37.4816119151536</v>
      </c>
      <c r="X1257">
        <v>-37.407775182284098</v>
      </c>
      <c r="Y1257">
        <v>-37.991623142225599</v>
      </c>
      <c r="Z1257">
        <v>-39.692618173902098</v>
      </c>
    </row>
    <row r="1258" spans="8:26" x14ac:dyDescent="0.25">
      <c r="H1258" s="14">
        <v>1552.0160000000001</v>
      </c>
      <c r="I1258">
        <v>-36.172890443869598</v>
      </c>
      <c r="J1258">
        <v>-36.276886041841401</v>
      </c>
      <c r="K1258">
        <v>-36.287215801971399</v>
      </c>
      <c r="L1258">
        <v>-36.330334616575897</v>
      </c>
      <c r="M1258">
        <v>-36.367135380092201</v>
      </c>
      <c r="N1258">
        <v>-36.399705741480297</v>
      </c>
      <c r="O1258">
        <v>-36.434142443690398</v>
      </c>
      <c r="P1258">
        <v>-36.546539815470801</v>
      </c>
      <c r="Q1258">
        <v>-36.567865745620402</v>
      </c>
      <c r="R1258">
        <v>-36.790647732611603</v>
      </c>
      <c r="S1258">
        <v>-36.676407917676499</v>
      </c>
      <c r="T1258">
        <v>-36.906563318965397</v>
      </c>
      <c r="U1258">
        <v>-37.062019140968196</v>
      </c>
      <c r="V1258">
        <v>-37.316488951343402</v>
      </c>
      <c r="W1258">
        <v>-37.473413763945501</v>
      </c>
      <c r="X1258">
        <v>-37.400190021815298</v>
      </c>
      <c r="Y1258">
        <v>-37.981265408968802</v>
      </c>
      <c r="Z1258">
        <v>-39.675471391953501</v>
      </c>
    </row>
    <row r="1259" spans="8:26" x14ac:dyDescent="0.25">
      <c r="H1259" s="14">
        <v>1552.0239999999999</v>
      </c>
      <c r="I1259">
        <v>-36.171151712444598</v>
      </c>
      <c r="J1259">
        <v>-36.274520495505101</v>
      </c>
      <c r="K1259">
        <v>-36.285056036446399</v>
      </c>
      <c r="L1259">
        <v>-36.3279581137474</v>
      </c>
      <c r="M1259">
        <v>-36.364517546776497</v>
      </c>
      <c r="N1259">
        <v>-36.3969289947307</v>
      </c>
      <c r="O1259">
        <v>-36.431189760854302</v>
      </c>
      <c r="P1259">
        <v>-36.543078712374999</v>
      </c>
      <c r="Q1259">
        <v>-36.564278283385903</v>
      </c>
      <c r="R1259">
        <v>-36.784588345555001</v>
      </c>
      <c r="S1259">
        <v>-36.672148302716401</v>
      </c>
      <c r="T1259">
        <v>-36.9010985727231</v>
      </c>
      <c r="U1259">
        <v>-37.054375650520797</v>
      </c>
      <c r="V1259">
        <v>-37.309108441243701</v>
      </c>
      <c r="W1259">
        <v>-37.465253279416203</v>
      </c>
      <c r="X1259">
        <v>-37.392639696959598</v>
      </c>
      <c r="Y1259">
        <v>-37.970955835497797</v>
      </c>
      <c r="Z1259">
        <v>-39.658390618617503</v>
      </c>
    </row>
    <row r="1260" spans="8:26" x14ac:dyDescent="0.25">
      <c r="H1260" s="14">
        <v>1552.0319999999999</v>
      </c>
      <c r="I1260">
        <v>-36.169430072646797</v>
      </c>
      <c r="J1260">
        <v>-36.272176131011499</v>
      </c>
      <c r="K1260">
        <v>-36.282914027208697</v>
      </c>
      <c r="L1260">
        <v>-36.325599348864003</v>
      </c>
      <c r="M1260">
        <v>-36.3619163377832</v>
      </c>
      <c r="N1260">
        <v>-36.394170870603702</v>
      </c>
      <c r="O1260">
        <v>-36.428256184520698</v>
      </c>
      <c r="P1260">
        <v>-36.539638455644898</v>
      </c>
      <c r="Q1260">
        <v>-36.560710922619997</v>
      </c>
      <c r="R1260">
        <v>-36.778559416652001</v>
      </c>
      <c r="S1260">
        <v>-36.667910335954801</v>
      </c>
      <c r="T1260">
        <v>-36.895662085538298</v>
      </c>
      <c r="U1260">
        <v>-37.046767456812198</v>
      </c>
      <c r="V1260">
        <v>-37.3017625802756</v>
      </c>
      <c r="W1260">
        <v>-37.457130301042</v>
      </c>
      <c r="X1260">
        <v>-37.385123987236703</v>
      </c>
      <c r="Y1260">
        <v>-37.960694178706802</v>
      </c>
      <c r="Z1260">
        <v>-39.641375637448903</v>
      </c>
    </row>
    <row r="1261" spans="8:26" x14ac:dyDescent="0.25">
      <c r="H1261" s="14">
        <v>1552.04</v>
      </c>
      <c r="I1261">
        <v>-36.167725520248403</v>
      </c>
      <c r="J1261">
        <v>-36.269852938437701</v>
      </c>
      <c r="K1261">
        <v>-36.280789797361102</v>
      </c>
      <c r="L1261">
        <v>-36.323258313321503</v>
      </c>
      <c r="M1261">
        <v>-36.359331752030798</v>
      </c>
      <c r="N1261">
        <v>-36.391431315029003</v>
      </c>
      <c r="O1261">
        <v>-36.425341698192398</v>
      </c>
      <c r="P1261">
        <v>-36.536218989703499</v>
      </c>
      <c r="Q1261">
        <v>-36.557163624603803</v>
      </c>
      <c r="R1261">
        <v>-36.7725609113049</v>
      </c>
      <c r="S1261">
        <v>-36.663693977485003</v>
      </c>
      <c r="T1261">
        <v>-36.890253739006603</v>
      </c>
      <c r="U1261">
        <v>-37.039194449759002</v>
      </c>
      <c r="V1261">
        <v>-37.294451269142002</v>
      </c>
      <c r="W1261">
        <v>-37.449044669899898</v>
      </c>
      <c r="X1261">
        <v>-37.377642678295899</v>
      </c>
      <c r="Y1261">
        <v>-37.950480195173199</v>
      </c>
      <c r="Z1261">
        <v>-39.6244262307168</v>
      </c>
    </row>
    <row r="1262" spans="8:26" x14ac:dyDescent="0.25">
      <c r="H1262" s="14">
        <v>1552.048</v>
      </c>
      <c r="I1262">
        <v>-36.1660380490177</v>
      </c>
      <c r="J1262">
        <v>-36.267550906310703</v>
      </c>
      <c r="K1262">
        <v>-36.278683369517204</v>
      </c>
      <c r="L1262">
        <v>-36.320934998651602</v>
      </c>
      <c r="M1262">
        <v>-36.356763791524003</v>
      </c>
      <c r="N1262">
        <v>-36.388710274231997</v>
      </c>
      <c r="O1262">
        <v>-36.422446284698601</v>
      </c>
      <c r="P1262">
        <v>-36.532820257034103</v>
      </c>
      <c r="Q1262">
        <v>-36.553636349018603</v>
      </c>
      <c r="R1262">
        <v>-36.766592794538496</v>
      </c>
      <c r="S1262">
        <v>-36.6594991903495</v>
      </c>
      <c r="T1262">
        <v>-36.884873413976102</v>
      </c>
      <c r="U1262">
        <v>-37.031656518874001</v>
      </c>
      <c r="V1262">
        <v>-37.287174408000404</v>
      </c>
      <c r="W1262">
        <v>-37.440996228616797</v>
      </c>
      <c r="X1262">
        <v>-37.370195562046902</v>
      </c>
      <c r="Y1262">
        <v>-37.940313641227696</v>
      </c>
      <c r="Z1262">
        <v>-39.607542179468197</v>
      </c>
    </row>
    <row r="1263" spans="8:26" x14ac:dyDescent="0.25">
      <c r="H1263" s="14">
        <v>1552.056</v>
      </c>
      <c r="I1263">
        <v>-36.164367650691602</v>
      </c>
      <c r="J1263">
        <v>-36.265270021569201</v>
      </c>
      <c r="K1263">
        <v>-36.276594765659603</v>
      </c>
      <c r="L1263">
        <v>-36.318629396434403</v>
      </c>
      <c r="M1263">
        <v>-36.354212461303703</v>
      </c>
      <c r="N1263">
        <v>-36.386007694789299</v>
      </c>
      <c r="O1263">
        <v>-36.419569926200097</v>
      </c>
      <c r="P1263">
        <v>-36.529442198215698</v>
      </c>
      <c r="Q1263">
        <v>-36.550129053882699</v>
      </c>
      <c r="R1263">
        <v>-36.7606550309387</v>
      </c>
      <c r="S1263">
        <v>-36.6553259404144</v>
      </c>
      <c r="T1263">
        <v>-36.879520990663003</v>
      </c>
      <c r="U1263">
        <v>-37.0241535532545</v>
      </c>
      <c r="V1263">
        <v>-37.279931896390899</v>
      </c>
      <c r="W1263">
        <v>-37.432984821317902</v>
      </c>
      <c r="X1263">
        <v>-37.362782436767098</v>
      </c>
      <c r="Y1263">
        <v>-37.930194273033798</v>
      </c>
      <c r="Z1263">
        <v>-39.590723263592601</v>
      </c>
    </row>
    <row r="1264" spans="8:26" x14ac:dyDescent="0.25">
      <c r="H1264" s="14">
        <v>1552.0640000000001</v>
      </c>
      <c r="I1264">
        <v>-36.162714314953497</v>
      </c>
      <c r="J1264">
        <v>-36.26301026953</v>
      </c>
      <c r="K1264">
        <v>-36.274524006998497</v>
      </c>
      <c r="L1264">
        <v>-36.316341498210001</v>
      </c>
      <c r="M1264">
        <v>-36.351677769387898</v>
      </c>
      <c r="N1264">
        <v>-36.383323523682101</v>
      </c>
      <c r="O1264">
        <v>-36.416712604193897</v>
      </c>
      <c r="P1264">
        <v>-36.526084751964703</v>
      </c>
      <c r="Q1264">
        <v>-36.5466416954987</v>
      </c>
      <c r="R1264">
        <v>-36.754747584591001</v>
      </c>
      <c r="S1264">
        <v>-36.651174196233903</v>
      </c>
      <c r="T1264">
        <v>-36.874196348766702</v>
      </c>
      <c r="U1264">
        <v>-37.0166854415735</v>
      </c>
      <c r="V1264">
        <v>-37.2727236331691</v>
      </c>
      <c r="W1264">
        <v>-37.425010293573798</v>
      </c>
      <c r="X1264">
        <v>-37.355403107183001</v>
      </c>
      <c r="Y1264">
        <v>-37.920121846674299</v>
      </c>
      <c r="Z1264">
        <v>-39.5739692618872</v>
      </c>
    </row>
    <row r="1265" spans="8:26" x14ac:dyDescent="0.25">
      <c r="H1265" s="14">
        <v>1552.0719999999999</v>
      </c>
      <c r="I1265">
        <v>-36.161078029418803</v>
      </c>
      <c r="J1265">
        <v>-36.2607716338565</v>
      </c>
      <c r="K1265">
        <v>-36.272471113832502</v>
      </c>
      <c r="L1265">
        <v>-36.314071295388402</v>
      </c>
      <c r="M1265">
        <v>-36.349159726703697</v>
      </c>
      <c r="N1265">
        <v>-36.380657708344998</v>
      </c>
      <c r="O1265">
        <v>-36.413874299519101</v>
      </c>
      <c r="P1265">
        <v>-36.522747855185003</v>
      </c>
      <c r="Q1265">
        <v>-36.5431742284105</v>
      </c>
      <c r="R1265">
        <v>-36.748870419019099</v>
      </c>
      <c r="S1265">
        <v>-36.6470439289089</v>
      </c>
      <c r="T1265">
        <v>-36.868899367584099</v>
      </c>
      <c r="U1265">
        <v>-37.009252072072798</v>
      </c>
      <c r="V1265">
        <v>-37.265549516445397</v>
      </c>
      <c r="W1265">
        <v>-37.417072492347899</v>
      </c>
      <c r="X1265">
        <v>-37.348057384529099</v>
      </c>
      <c r="Y1265">
        <v>-37.910096118244901</v>
      </c>
      <c r="Z1265">
        <v>-39.557279952123203</v>
      </c>
    </row>
    <row r="1266" spans="8:26" x14ac:dyDescent="0.25">
      <c r="H1266" s="14">
        <v>1552.08</v>
      </c>
      <c r="I1266">
        <v>-36.1594587796273</v>
      </c>
      <c r="J1266">
        <v>-36.258554096532201</v>
      </c>
      <c r="K1266">
        <v>-36.270436105411399</v>
      </c>
      <c r="L1266">
        <v>-36.311818779159502</v>
      </c>
      <c r="M1266">
        <v>-36.346658347011697</v>
      </c>
      <c r="N1266">
        <v>-36.378010196712097</v>
      </c>
      <c r="O1266">
        <v>-36.411054992361997</v>
      </c>
      <c r="P1266">
        <v>-36.519431443024402</v>
      </c>
      <c r="Q1266">
        <v>-36.539726605369999</v>
      </c>
      <c r="R1266">
        <v>-36.743023497123801</v>
      </c>
      <c r="S1266">
        <v>-36.6429351119383</v>
      </c>
      <c r="T1266">
        <v>-36.863629926121703</v>
      </c>
      <c r="U1266">
        <v>-37.001853332559499</v>
      </c>
      <c r="V1266">
        <v>-37.258409443528997</v>
      </c>
      <c r="W1266">
        <v>-37.409171265943897</v>
      </c>
      <c r="X1266">
        <v>-37.340745086580903</v>
      </c>
      <c r="Y1266">
        <v>-37.900116843953803</v>
      </c>
      <c r="Z1266">
        <v>-39.540655111111597</v>
      </c>
    </row>
    <row r="1267" spans="8:26" x14ac:dyDescent="0.25">
      <c r="H1267" s="14">
        <v>1552.088</v>
      </c>
      <c r="I1267">
        <v>-36.157856549041703</v>
      </c>
      <c r="J1267">
        <v>-36.256357637837297</v>
      </c>
      <c r="K1267">
        <v>-36.268418999801803</v>
      </c>
      <c r="L1267">
        <v>-36.309583940401403</v>
      </c>
      <c r="M1267">
        <v>-36.344173646821602</v>
      </c>
      <c r="N1267">
        <v>-36.375380937258299</v>
      </c>
      <c r="O1267">
        <v>-36.408254662261498</v>
      </c>
      <c r="P1267">
        <v>-36.516135448938797</v>
      </c>
      <c r="Q1267">
        <v>-36.5362987773144</v>
      </c>
      <c r="R1267">
        <v>-36.737206781122197</v>
      </c>
      <c r="S1267">
        <v>-36.638847721063897</v>
      </c>
      <c r="T1267">
        <v>-36.858387903206001</v>
      </c>
      <c r="U1267">
        <v>-36.994489110405198</v>
      </c>
      <c r="V1267">
        <v>-37.251303310878903</v>
      </c>
      <c r="W1267">
        <v>-37.401306463952601</v>
      </c>
      <c r="X1267">
        <v>-37.333466037665197</v>
      </c>
      <c r="Y1267">
        <v>-37.890183780227403</v>
      </c>
      <c r="Z1267">
        <v>-39.524094514771299</v>
      </c>
    </row>
    <row r="1268" spans="8:26" x14ac:dyDescent="0.25">
      <c r="H1268" s="14">
        <v>1552.096</v>
      </c>
      <c r="I1268">
        <v>-36.156271319053502</v>
      </c>
      <c r="J1268">
        <v>-36.254182236328298</v>
      </c>
      <c r="K1268">
        <v>-36.266419813755299</v>
      </c>
      <c r="L1268">
        <v>-36.307366769589898</v>
      </c>
      <c r="M1268">
        <v>-36.3417056453005</v>
      </c>
      <c r="N1268">
        <v>-36.3727698790373</v>
      </c>
      <c r="O1268">
        <v>-36.4054732881131</v>
      </c>
      <c r="P1268">
        <v>-36.512859804762201</v>
      </c>
      <c r="Q1268">
        <v>-36.532890693352698</v>
      </c>
      <c r="R1268">
        <v>-36.731420232486599</v>
      </c>
      <c r="S1268">
        <v>-36.634781734111399</v>
      </c>
      <c r="T1268">
        <v>-36.853173177591401</v>
      </c>
      <c r="U1268">
        <v>-36.987159292547098</v>
      </c>
      <c r="V1268">
        <v>-37.244231014059501</v>
      </c>
      <c r="W1268">
        <v>-37.393477937199798</v>
      </c>
      <c r="X1268">
        <v>-37.326220068645398</v>
      </c>
      <c r="Y1268">
        <v>-37.8802966838199</v>
      </c>
      <c r="Z1268">
        <v>-39.507597938196497</v>
      </c>
    </row>
    <row r="1269" spans="8:26" x14ac:dyDescent="0.25">
      <c r="H1269" s="14">
        <v>1552.104</v>
      </c>
      <c r="I1269">
        <v>-36.1547030689946</v>
      </c>
      <c r="J1269">
        <v>-36.252027868822402</v>
      </c>
      <c r="K1269">
        <v>-36.264438562580402</v>
      </c>
      <c r="L1269">
        <v>-36.305167256707897</v>
      </c>
      <c r="M1269">
        <v>-36.339254364172803</v>
      </c>
      <c r="N1269">
        <v>-36.370176971714699</v>
      </c>
      <c r="O1269">
        <v>-36.402710848173299</v>
      </c>
      <c r="P1269">
        <v>-36.509604440783498</v>
      </c>
      <c r="Q1269">
        <v>-36.529502300762601</v>
      </c>
      <c r="R1269">
        <v>-36.7256638118849</v>
      </c>
      <c r="S1269">
        <v>-36.630737130824997</v>
      </c>
      <c r="T1269">
        <v>-36.847985628064897</v>
      </c>
      <c r="U1269">
        <v>-36.979863765492198</v>
      </c>
      <c r="V1269">
        <v>-37.237192447703201</v>
      </c>
      <c r="W1269">
        <v>-37.385685537695103</v>
      </c>
      <c r="X1269">
        <v>-37.319007016884598</v>
      </c>
      <c r="Y1269">
        <v>-37.870455311928602</v>
      </c>
      <c r="Z1269">
        <v>-39.491165155725298</v>
      </c>
    </row>
    <row r="1270" spans="8:26" x14ac:dyDescent="0.25">
      <c r="H1270" s="14">
        <v>1552.1120000000001</v>
      </c>
      <c r="I1270">
        <v>-36.153151776156101</v>
      </c>
      <c r="J1270">
        <v>-36.249894510385197</v>
      </c>
      <c r="K1270">
        <v>-36.2624752600181</v>
      </c>
      <c r="L1270">
        <v>-36.302985391154799</v>
      </c>
      <c r="M1270">
        <v>-36.336819827613397</v>
      </c>
      <c r="N1270">
        <v>-36.367602165597503</v>
      </c>
      <c r="O1270">
        <v>-36.399967320062501</v>
      </c>
      <c r="P1270">
        <v>-36.506369285828399</v>
      </c>
      <c r="Q1270">
        <v>-36.526133544997201</v>
      </c>
      <c r="R1270">
        <v>-36.719937479120901</v>
      </c>
      <c r="S1270">
        <v>-36.626713892699001</v>
      </c>
      <c r="T1270">
        <v>-36.842825133548203</v>
      </c>
      <c r="U1270">
        <v>-36.972602415323998</v>
      </c>
      <c r="V1270">
        <v>-37.230187505478099</v>
      </c>
      <c r="W1270">
        <v>-37.3779291185799</v>
      </c>
      <c r="X1270">
        <v>-37.311826726185203</v>
      </c>
      <c r="Y1270">
        <v>-37.860659422310803</v>
      </c>
      <c r="Z1270">
        <v>-39.474795941008601</v>
      </c>
    </row>
    <row r="1271" spans="8:26" x14ac:dyDescent="0.25">
      <c r="H1271" s="14">
        <v>1552.12</v>
      </c>
      <c r="I1271">
        <v>-36.1516174158129</v>
      </c>
      <c r="J1271">
        <v>-36.247782134321803</v>
      </c>
      <c r="K1271">
        <v>-36.260529918121598</v>
      </c>
      <c r="L1271">
        <v>-36.300821161657602</v>
      </c>
      <c r="M1271">
        <v>-36.334402062133897</v>
      </c>
      <c r="N1271">
        <v>-36.365045411658798</v>
      </c>
      <c r="O1271">
        <v>-36.397242680766801</v>
      </c>
      <c r="P1271">
        <v>-36.5031542673484</v>
      </c>
      <c r="Q1271">
        <v>-36.522784369701498</v>
      </c>
      <c r="R1271">
        <v>-36.714241193075402</v>
      </c>
      <c r="S1271">
        <v>-36.622712002805699</v>
      </c>
      <c r="T1271">
        <v>-36.837691573196302</v>
      </c>
      <c r="U1271">
        <v>-36.965375127711098</v>
      </c>
      <c r="V1271">
        <v>-37.223216080062002</v>
      </c>
      <c r="W1271">
        <v>-37.370208534078699</v>
      </c>
      <c r="X1271">
        <v>-37.304679046705701</v>
      </c>
      <c r="Y1271">
        <v>-37.850908773405202</v>
      </c>
      <c r="Z1271">
        <v>-39.4584900670799</v>
      </c>
    </row>
    <row r="1272" spans="8:26" x14ac:dyDescent="0.25">
      <c r="H1272" s="14">
        <v>1552.1279999999999</v>
      </c>
      <c r="I1272">
        <v>-36.150099961254298</v>
      </c>
      <c r="J1272">
        <v>-36.245690712172298</v>
      </c>
      <c r="K1272">
        <v>-36.258602547140597</v>
      </c>
      <c r="L1272">
        <v>-36.2986745561834</v>
      </c>
      <c r="M1272">
        <v>-36.332001096461198</v>
      </c>
      <c r="N1272">
        <v>-36.362506661558299</v>
      </c>
      <c r="O1272">
        <v>-36.394536906639097</v>
      </c>
      <c r="P1272">
        <v>-36.499959311512697</v>
      </c>
      <c r="Q1272">
        <v>-36.519454716737897</v>
      </c>
      <c r="R1272">
        <v>-36.708574911648199</v>
      </c>
      <c r="S1272">
        <v>-36.6187314456213</v>
      </c>
      <c r="T1272">
        <v>-36.832584826491598</v>
      </c>
      <c r="U1272">
        <v>-36.958181787918903</v>
      </c>
      <c r="V1272">
        <v>-37.216278063122203</v>
      </c>
      <c r="W1272">
        <v>-37.362523639450004</v>
      </c>
      <c r="X1272">
        <v>-37.297563834857002</v>
      </c>
      <c r="Y1272">
        <v>-37.841203124454204</v>
      </c>
      <c r="Z1272">
        <v>-39.442247306424903</v>
      </c>
    </row>
    <row r="1273" spans="8:26" x14ac:dyDescent="0.25">
      <c r="H1273" s="14">
        <v>1552.136</v>
      </c>
      <c r="I1273">
        <v>-36.148599383820198</v>
      </c>
      <c r="J1273">
        <v>-36.243620213710301</v>
      </c>
      <c r="K1273">
        <v>-36.256693155410503</v>
      </c>
      <c r="L1273">
        <v>-36.296545561852497</v>
      </c>
      <c r="M1273">
        <v>-36.329616961410998</v>
      </c>
      <c r="N1273">
        <v>-36.359985867658501</v>
      </c>
      <c r="O1273">
        <v>-36.3918499733986</v>
      </c>
      <c r="P1273">
        <v>-36.496784343306999</v>
      </c>
      <c r="Q1273">
        <v>-36.5161445262219</v>
      </c>
      <c r="R1273">
        <v>-36.702938591701297</v>
      </c>
      <c r="S1273">
        <v>-36.614772206848698</v>
      </c>
      <c r="T1273">
        <v>-36.827504773334603</v>
      </c>
      <c r="U1273">
        <v>-36.951022280822997</v>
      </c>
      <c r="V1273">
        <v>-37.209373345300698</v>
      </c>
      <c r="W1273">
        <v>-37.354874290939001</v>
      </c>
      <c r="X1273">
        <v>-37.290480953176797</v>
      </c>
      <c r="Y1273">
        <v>-37.831542235628199</v>
      </c>
      <c r="Z1273">
        <v>-39.426067431051997</v>
      </c>
    </row>
    <row r="1274" spans="8:26" x14ac:dyDescent="0.25">
      <c r="H1274" s="14">
        <v>1552.144</v>
      </c>
      <c r="I1274">
        <v>-36.147115652943803</v>
      </c>
      <c r="J1274">
        <v>-36.2415706069458</v>
      </c>
      <c r="K1274">
        <v>-36.254801749246397</v>
      </c>
      <c r="L1274">
        <v>-36.294434164854898</v>
      </c>
      <c r="M1274">
        <v>-36.327249689754503</v>
      </c>
      <c r="N1274">
        <v>-36.357482983035801</v>
      </c>
      <c r="O1274">
        <v>-36.3891818561289</v>
      </c>
      <c r="P1274">
        <v>-36.493629286635198</v>
      </c>
      <c r="Q1274">
        <v>-36.512853736566598</v>
      </c>
      <c r="R1274">
        <v>-36.697332189002601</v>
      </c>
      <c r="S1274">
        <v>-36.610834273240101</v>
      </c>
      <c r="T1274">
        <v>-36.822451294130502</v>
      </c>
      <c r="U1274">
        <v>-36.943896490924701</v>
      </c>
      <c r="V1274">
        <v>-37.202501816206002</v>
      </c>
      <c r="W1274">
        <v>-37.347260345732401</v>
      </c>
      <c r="X1274">
        <v>-37.283430270183601</v>
      </c>
      <c r="Y1274">
        <v>-37.821925868150103</v>
      </c>
      <c r="Z1274">
        <v>-39.409950212563402</v>
      </c>
    </row>
    <row r="1275" spans="8:26" x14ac:dyDescent="0.25">
      <c r="H1275" s="14">
        <v>1552.152</v>
      </c>
      <c r="I1275">
        <v>-36.145648736199298</v>
      </c>
      <c r="J1275">
        <v>-36.239541858130899</v>
      </c>
      <c r="K1275">
        <v>-36.252928332843403</v>
      </c>
      <c r="L1275">
        <v>-36.292340350368299</v>
      </c>
      <c r="M1275">
        <v>-36.324899316080099</v>
      </c>
      <c r="N1275">
        <v>-36.354997961488202</v>
      </c>
      <c r="O1275">
        <v>-36.386532529274596</v>
      </c>
      <c r="P1275">
        <v>-36.490494064425697</v>
      </c>
      <c r="Q1275">
        <v>-36.509582284535703</v>
      </c>
      <c r="R1275">
        <v>-36.691755658171601</v>
      </c>
      <c r="S1275">
        <v>-36.6069176324187</v>
      </c>
      <c r="T1275">
        <v>-36.817424269870102</v>
      </c>
      <c r="U1275">
        <v>-36.936804302369303</v>
      </c>
      <c r="V1275">
        <v>-37.195663364409803</v>
      </c>
      <c r="W1275">
        <v>-37.339681661914497</v>
      </c>
      <c r="X1275">
        <v>-37.276411660212297</v>
      </c>
      <c r="Y1275">
        <v>-37.812353784420601</v>
      </c>
      <c r="Z1275">
        <v>-39.393895422225498</v>
      </c>
    </row>
    <row r="1276" spans="8:26" x14ac:dyDescent="0.25">
      <c r="H1276" s="14">
        <v>1552.16</v>
      </c>
      <c r="I1276">
        <v>-36.1441985993538</v>
      </c>
      <c r="J1276">
        <v>-36.2375339317705</v>
      </c>
      <c r="K1276">
        <v>-36.251072908181797</v>
      </c>
      <c r="L1276">
        <v>-36.290264102478503</v>
      </c>
      <c r="M1276">
        <v>-36.322565876649399</v>
      </c>
      <c r="N1276">
        <v>-36.352530757537401</v>
      </c>
      <c r="O1276">
        <v>-36.383901966636401</v>
      </c>
      <c r="P1276">
        <v>-36.487378598740598</v>
      </c>
      <c r="Q1276">
        <v>-36.506330105305302</v>
      </c>
      <c r="R1276">
        <v>-36.686208952625499</v>
      </c>
      <c r="S1276">
        <v>-36.6030222727004</v>
      </c>
      <c r="T1276">
        <v>-36.812423582207501</v>
      </c>
      <c r="U1276">
        <v>-36.929745598965198</v>
      </c>
      <c r="V1276">
        <v>-37.188857877449401</v>
      </c>
      <c r="W1276">
        <v>-37.332138098425403</v>
      </c>
      <c r="X1276">
        <v>-37.269425003230701</v>
      </c>
      <c r="Y1276">
        <v>-37.802825748142098</v>
      </c>
      <c r="Z1276">
        <v>-39.377902831041098</v>
      </c>
    </row>
    <row r="1277" spans="8:26" x14ac:dyDescent="0.25">
      <c r="H1277" s="14">
        <v>1552.1679999999999</v>
      </c>
      <c r="I1277">
        <v>-36.142765206425899</v>
      </c>
      <c r="J1277">
        <v>-36.235546790635098</v>
      </c>
      <c r="K1277">
        <v>-36.249235474938601</v>
      </c>
      <c r="L1277">
        <v>-36.288205404103699</v>
      </c>
      <c r="M1277">
        <v>-36.320249409248902</v>
      </c>
      <c r="N1277">
        <v>-36.350081326427599</v>
      </c>
      <c r="O1277">
        <v>-36.381290141364403</v>
      </c>
      <c r="P1277">
        <v>-36.484282810888502</v>
      </c>
      <c r="Q1277">
        <v>-36.503097132534698</v>
      </c>
      <c r="R1277">
        <v>-36.680692024527502</v>
      </c>
      <c r="S1277">
        <v>-36.599148182916203</v>
      </c>
      <c r="T1277">
        <v>-36.807449113531803</v>
      </c>
      <c r="U1277">
        <v>-36.922720264206397</v>
      </c>
      <c r="V1277">
        <v>-37.1820852418359</v>
      </c>
      <c r="W1277">
        <v>-37.324629515021499</v>
      </c>
      <c r="X1277">
        <v>-37.262470184637998</v>
      </c>
      <c r="Y1277">
        <v>-37.793341524441701</v>
      </c>
      <c r="Z1277">
        <v>-39.361972209820202</v>
      </c>
    </row>
    <row r="1278" spans="8:26" x14ac:dyDescent="0.25">
      <c r="H1278" s="14">
        <v>1552.1759999999999</v>
      </c>
      <c r="I1278">
        <v>-36.141348519747403</v>
      </c>
      <c r="J1278">
        <v>-36.233580395777999</v>
      </c>
      <c r="K1278">
        <v>-36.247416030405802</v>
      </c>
      <c r="L1278">
        <v>-36.286164236921302</v>
      </c>
      <c r="M1278">
        <v>-36.317949953037299</v>
      </c>
      <c r="N1278">
        <v>-36.3476496241191</v>
      </c>
      <c r="O1278">
        <v>-36.378697025949499</v>
      </c>
      <c r="P1278">
        <v>-36.481206621539798</v>
      </c>
      <c r="Q1278">
        <v>-36.499883298443699</v>
      </c>
      <c r="R1278">
        <v>-36.675204824736298</v>
      </c>
      <c r="S1278">
        <v>-36.595295352236199</v>
      </c>
      <c r="T1278">
        <v>-36.802500747034003</v>
      </c>
      <c r="U1278">
        <v>-36.9157281812954</v>
      </c>
      <c r="V1278">
        <v>-37.175345343067697</v>
      </c>
      <c r="W1278">
        <v>-37.317155772237697</v>
      </c>
      <c r="X1278">
        <v>-37.255547095048499</v>
      </c>
      <c r="Y1278">
        <v>-37.783900879992402</v>
      </c>
      <c r="Z1278">
        <v>-39.346103329252003</v>
      </c>
    </row>
    <row r="1279" spans="8:26" x14ac:dyDescent="0.25">
      <c r="H1279" s="14">
        <v>1552.184</v>
      </c>
      <c r="I1279">
        <v>-36.1399485000304</v>
      </c>
      <c r="J1279">
        <v>-36.231634706556001</v>
      </c>
      <c r="K1279">
        <v>-36.245614569414698</v>
      </c>
      <c r="L1279">
        <v>-36.284140581298097</v>
      </c>
      <c r="M1279">
        <v>-36.315667548389499</v>
      </c>
      <c r="N1279">
        <v>-36.345235607278802</v>
      </c>
      <c r="O1279">
        <v>-36.376122592213697</v>
      </c>
      <c r="P1279">
        <v>-36.478149950843303</v>
      </c>
      <c r="Q1279">
        <v>-36.496688533898499</v>
      </c>
      <c r="R1279">
        <v>-36.669747302757798</v>
      </c>
      <c r="S1279">
        <v>-36.591463769996103</v>
      </c>
      <c r="T1279">
        <v>-36.797578366769102</v>
      </c>
      <c r="U1279">
        <v>-36.908769233168698</v>
      </c>
      <c r="V1279">
        <v>-37.168638065648501</v>
      </c>
      <c r="W1279">
        <v>-37.309716731352502</v>
      </c>
      <c r="X1279">
        <v>-37.248655630057797</v>
      </c>
      <c r="Y1279">
        <v>-37.774503583131498</v>
      </c>
      <c r="Z1279">
        <v>-39.330295959977001</v>
      </c>
    </row>
    <row r="1280" spans="8:26" x14ac:dyDescent="0.25">
      <c r="H1280" s="14">
        <v>1552.192</v>
      </c>
      <c r="I1280">
        <v>-36.138565106437802</v>
      </c>
      <c r="J1280">
        <v>-36.229709680652803</v>
      </c>
      <c r="K1280">
        <v>-36.243831084266802</v>
      </c>
      <c r="L1280">
        <v>-36.282134416225503</v>
      </c>
      <c r="M1280">
        <v>-36.313402236736302</v>
      </c>
      <c r="N1280">
        <v>-36.342839233265003</v>
      </c>
      <c r="O1280">
        <v>-36.373566811297898</v>
      </c>
      <c r="P1280">
        <v>-36.475112718545702</v>
      </c>
      <c r="Q1280">
        <v>-36.493512768504502</v>
      </c>
      <c r="R1280">
        <v>-36.6643194066977</v>
      </c>
      <c r="S1280">
        <v>-36.587653425525502</v>
      </c>
      <c r="T1280">
        <v>-36.792681857712203</v>
      </c>
      <c r="U1280">
        <v>-36.901843302523403</v>
      </c>
      <c r="V1280">
        <v>-37.161963293111299</v>
      </c>
      <c r="W1280">
        <v>-37.302312254355499</v>
      </c>
      <c r="X1280">
        <v>-37.241795689996998</v>
      </c>
      <c r="Y1280">
        <v>-37.765149403976302</v>
      </c>
      <c r="Z1280">
        <v>-39.314549872657999</v>
      </c>
    </row>
    <row r="1281" spans="8:26" x14ac:dyDescent="0.25">
      <c r="H1281" s="14">
        <v>1552.2</v>
      </c>
      <c r="I1281">
        <v>-36.1371982966579</v>
      </c>
      <c r="J1281">
        <v>-36.227805274106998</v>
      </c>
      <c r="K1281">
        <v>-36.242065564672203</v>
      </c>
      <c r="L1281">
        <v>-36.280145719257199</v>
      </c>
      <c r="M1281">
        <v>-36.311154060402004</v>
      </c>
      <c r="N1281">
        <v>-36.340460460110201</v>
      </c>
      <c r="O1281">
        <v>-36.371029653648399</v>
      </c>
      <c r="P1281">
        <v>-36.472094844111197</v>
      </c>
      <c r="Q1281">
        <v>-36.490355930705199</v>
      </c>
      <c r="R1281">
        <v>-36.658921083217102</v>
      </c>
      <c r="S1281">
        <v>-36.5838643079802</v>
      </c>
      <c r="T1281">
        <v>-36.787811105810299</v>
      </c>
      <c r="U1281">
        <v>-36.894950271845403</v>
      </c>
      <c r="V1281">
        <v>-37.155320908046498</v>
      </c>
      <c r="W1281">
        <v>-37.294942203917103</v>
      </c>
      <c r="X1281">
        <v>-37.2349671796716</v>
      </c>
      <c r="Y1281">
        <v>-37.7558381145355</v>
      </c>
      <c r="Z1281">
        <v>-39.2988648380529</v>
      </c>
    </row>
    <row r="1282" spans="8:26" x14ac:dyDescent="0.25">
      <c r="H1282" s="14">
        <v>1552.2080000000001</v>
      </c>
      <c r="I1282">
        <v>-36.1358480269826</v>
      </c>
      <c r="J1282">
        <v>-36.225921441341903</v>
      </c>
      <c r="K1282">
        <v>-36.240317997694397</v>
      </c>
      <c r="L1282">
        <v>-36.278174466452597</v>
      </c>
      <c r="M1282">
        <v>-36.308923062439398</v>
      </c>
      <c r="N1282">
        <v>-36.338099246498302</v>
      </c>
      <c r="O1282">
        <v>-36.368511089001402</v>
      </c>
      <c r="P1282">
        <v>-36.469096246842199</v>
      </c>
      <c r="Q1282">
        <v>-36.487217947888098</v>
      </c>
      <c r="R1282">
        <v>-36.653552277489503</v>
      </c>
      <c r="S1282">
        <v>-36.580096406178299</v>
      </c>
      <c r="T1282">
        <v>-36.782965998027997</v>
      </c>
      <c r="U1282">
        <v>-36.888090023439098</v>
      </c>
      <c r="V1282">
        <v>-37.148710792134601</v>
      </c>
      <c r="W1282">
        <v>-37.287606443361398</v>
      </c>
      <c r="X1282">
        <v>-37.228170008090501</v>
      </c>
      <c r="Y1282">
        <v>-37.746569488817798</v>
      </c>
      <c r="Z1282">
        <v>-39.283240627085597</v>
      </c>
    </row>
    <row r="1283" spans="8:26" x14ac:dyDescent="0.25">
      <c r="H1283" s="14">
        <v>1552.2159999999999</v>
      </c>
      <c r="I1283">
        <v>-36.1345142523882</v>
      </c>
      <c r="J1283">
        <v>-36.224058135199201</v>
      </c>
      <c r="K1283">
        <v>-36.238588367702597</v>
      </c>
      <c r="L1283">
        <v>-36.276220632324197</v>
      </c>
      <c r="M1283">
        <v>-36.306709286463402</v>
      </c>
      <c r="N1283">
        <v>-36.335755551739503</v>
      </c>
      <c r="O1283">
        <v>-36.366011086366001</v>
      </c>
      <c r="P1283">
        <v>-36.466116846001</v>
      </c>
      <c r="Q1283">
        <v>-36.484098746495903</v>
      </c>
      <c r="R1283">
        <v>-36.6482129331606</v>
      </c>
      <c r="S1283">
        <v>-36.576349708440297</v>
      </c>
      <c r="T1283">
        <v>-36.778146422387501</v>
      </c>
      <c r="U1283">
        <v>-36.881262439458503</v>
      </c>
      <c r="V1283">
        <v>-37.142132826184501</v>
      </c>
      <c r="W1283">
        <v>-37.280304836641001</v>
      </c>
      <c r="X1283">
        <v>-37.221404088183299</v>
      </c>
      <c r="Y1283">
        <v>-37.737343302933901</v>
      </c>
      <c r="Z1283">
        <v>-39.267677010917602</v>
      </c>
    </row>
    <row r="1284" spans="8:26" x14ac:dyDescent="0.25">
      <c r="H1284" s="14">
        <v>1552.2239999999999</v>
      </c>
      <c r="I1284">
        <v>-36.133196926619704</v>
      </c>
      <c r="J1284">
        <v>-36.222215306975897</v>
      </c>
      <c r="K1284">
        <v>-36.236876656331397</v>
      </c>
      <c r="L1284">
        <v>-36.274284189789498</v>
      </c>
      <c r="M1284">
        <v>-36.304512776481999</v>
      </c>
      <c r="N1284">
        <v>-36.333429335741002</v>
      </c>
      <c r="O1284">
        <v>-36.3635296140055</v>
      </c>
      <c r="P1284">
        <v>-36.463156560929498</v>
      </c>
      <c r="Q1284">
        <v>-36.480998252142697</v>
      </c>
      <c r="R1284">
        <v>-36.642902992309601</v>
      </c>
      <c r="S1284">
        <v>-36.5726242024352</v>
      </c>
      <c r="T1284">
        <v>-36.7733522680047</v>
      </c>
      <c r="U1284">
        <v>-36.874467401938603</v>
      </c>
      <c r="V1284">
        <v>-37.135586890174203</v>
      </c>
      <c r="W1284">
        <v>-37.273037248315703</v>
      </c>
      <c r="X1284">
        <v>-37.214669336508003</v>
      </c>
      <c r="Y1284">
        <v>-37.7281593351954</v>
      </c>
      <c r="Z1284">
        <v>-39.252173761019598</v>
      </c>
    </row>
    <row r="1285" spans="8:26" x14ac:dyDescent="0.25">
      <c r="H1285" s="14">
        <v>1552.232</v>
      </c>
      <c r="I1285">
        <v>-36.131896002277202</v>
      </c>
      <c r="J1285">
        <v>-36.2203929064639</v>
      </c>
      <c r="K1285">
        <v>-36.2351828424476</v>
      </c>
      <c r="L1285">
        <v>-36.272365110129002</v>
      </c>
      <c r="M1285">
        <v>-36.302333576728003</v>
      </c>
      <c r="N1285">
        <v>-36.331120558974703</v>
      </c>
      <c r="O1285">
        <v>-36.361066639417203</v>
      </c>
      <c r="P1285">
        <v>-36.460215311170501</v>
      </c>
      <c r="Q1285">
        <v>-36.477916389735803</v>
      </c>
      <c r="R1285">
        <v>-36.637622395413899</v>
      </c>
      <c r="S1285">
        <v>-36.568919875030801</v>
      </c>
      <c r="T1285">
        <v>-36.768583425118202</v>
      </c>
      <c r="U1285">
        <v>-36.867704792828903</v>
      </c>
      <c r="V1285">
        <v>-37.129072863297097</v>
      </c>
      <c r="W1285">
        <v>-37.265803543533004</v>
      </c>
      <c r="X1285">
        <v>-37.207965672951602</v>
      </c>
      <c r="Y1285">
        <v>-37.719017366206401</v>
      </c>
      <c r="Z1285">
        <v>-39.236730649241998</v>
      </c>
    </row>
    <row r="1286" spans="8:26" x14ac:dyDescent="0.25">
      <c r="H1286" s="14">
        <v>1552.24</v>
      </c>
      <c r="I1286">
        <v>-36.130611430904601</v>
      </c>
      <c r="J1286">
        <v>-36.2185908819921</v>
      </c>
      <c r="K1286">
        <v>-36.233506902124702</v>
      </c>
      <c r="L1286">
        <v>-36.270463362948099</v>
      </c>
      <c r="M1286">
        <v>-36.300171731489101</v>
      </c>
      <c r="N1286">
        <v>-36.328829182441602</v>
      </c>
      <c r="O1286">
        <v>-36.358622129310199</v>
      </c>
      <c r="P1286">
        <v>-36.457293016585901</v>
      </c>
      <c r="Q1286">
        <v>-36.474853083600699</v>
      </c>
      <c r="R1286">
        <v>-36.632371081315597</v>
      </c>
      <c r="S1286">
        <v>-36.565236712151197</v>
      </c>
      <c r="T1286">
        <v>-36.763839785114101</v>
      </c>
      <c r="U1286">
        <v>-36.860974494027097</v>
      </c>
      <c r="V1286">
        <v>-37.122590624011401</v>
      </c>
      <c r="W1286">
        <v>-37.258603588011802</v>
      </c>
      <c r="X1286">
        <v>-37.201293020422902</v>
      </c>
      <c r="Y1286">
        <v>-37.709917178950199</v>
      </c>
      <c r="Z1286">
        <v>-39.2213474478854</v>
      </c>
    </row>
    <row r="1287" spans="8:26" x14ac:dyDescent="0.25">
      <c r="H1287" s="14">
        <v>1552.248</v>
      </c>
      <c r="I1287">
        <v>-36.1293431630803</v>
      </c>
      <c r="J1287">
        <v>-36.216809180471799</v>
      </c>
      <c r="K1287">
        <v>-36.231848808624598</v>
      </c>
      <c r="L1287">
        <v>-36.268578916145103</v>
      </c>
      <c r="M1287">
        <v>-36.298027284938897</v>
      </c>
      <c r="N1287">
        <v>-36.326555167633998</v>
      </c>
      <c r="O1287">
        <v>-36.356196049583097</v>
      </c>
      <c r="P1287">
        <v>-36.454389597474901</v>
      </c>
      <c r="Q1287">
        <v>-36.471808257610398</v>
      </c>
      <c r="R1287">
        <v>-36.627148987191099</v>
      </c>
      <c r="S1287">
        <v>-36.561574698640101</v>
      </c>
      <c r="T1287">
        <v>-36.759121240545703</v>
      </c>
      <c r="U1287">
        <v>-36.854276387413798</v>
      </c>
      <c r="V1287">
        <v>-37.116140050093001</v>
      </c>
      <c r="W1287">
        <v>-37.251437248029298</v>
      </c>
      <c r="X1287">
        <v>-37.194651304540599</v>
      </c>
      <c r="Y1287">
        <v>-37.700858558869299</v>
      </c>
      <c r="Z1287">
        <v>-39.2060239297709</v>
      </c>
    </row>
    <row r="1288" spans="8:26" x14ac:dyDescent="0.25">
      <c r="H1288" s="14">
        <v>1552.2560000000001</v>
      </c>
      <c r="I1288">
        <v>-36.128091148508901</v>
      </c>
      <c r="J1288">
        <v>-36.215047747444402</v>
      </c>
      <c r="K1288">
        <v>-36.230208532386698</v>
      </c>
      <c r="L1288">
        <v>-36.266711735885103</v>
      </c>
      <c r="M1288">
        <v>-36.2959002809678</v>
      </c>
      <c r="N1288">
        <v>-36.324298476494597</v>
      </c>
      <c r="O1288">
        <v>-36.353788365298598</v>
      </c>
      <c r="P1288">
        <v>-36.4515049746892</v>
      </c>
      <c r="Q1288">
        <v>-36.468781835317699</v>
      </c>
      <c r="R1288">
        <v>-36.6219560485236</v>
      </c>
      <c r="S1288">
        <v>-36.557933818131197</v>
      </c>
      <c r="T1288">
        <v>-36.754427685147299</v>
      </c>
      <c r="U1288">
        <v>-36.847610354887998</v>
      </c>
      <c r="V1288">
        <v>-37.109721018691502</v>
      </c>
      <c r="W1288">
        <v>-37.244304390410399</v>
      </c>
      <c r="X1288">
        <v>-37.188040453316397</v>
      </c>
      <c r="Y1288">
        <v>-37.691841293938502</v>
      </c>
      <c r="Z1288">
        <v>-39.1907598683093</v>
      </c>
    </row>
    <row r="1289" spans="8:26" x14ac:dyDescent="0.25">
      <c r="H1289" s="14">
        <v>1552.2639999999999</v>
      </c>
      <c r="I1289">
        <v>-36.126855336115099</v>
      </c>
      <c r="J1289">
        <v>-36.2133065271315</v>
      </c>
      <c r="K1289">
        <v>-36.228586041025203</v>
      </c>
      <c r="L1289">
        <v>-36.2648617865784</v>
      </c>
      <c r="M1289">
        <v>-36.2937907630156</v>
      </c>
      <c r="N1289">
        <v>-36.322059071373303</v>
      </c>
      <c r="O1289">
        <v>-36.351399040659103</v>
      </c>
      <c r="P1289">
        <v>-36.448639069746598</v>
      </c>
      <c r="Q1289">
        <v>-36.465773740089602</v>
      </c>
      <c r="R1289">
        <v>-36.6167921990778</v>
      </c>
      <c r="S1289">
        <v>-36.554314052925399</v>
      </c>
      <c r="T1289">
        <v>-36.749759013844397</v>
      </c>
      <c r="U1289">
        <v>-36.840976278402799</v>
      </c>
      <c r="V1289">
        <v>-37.103333406390199</v>
      </c>
      <c r="W1289">
        <v>-37.237204882519798</v>
      </c>
      <c r="X1289">
        <v>-37.181460396835803</v>
      </c>
      <c r="Y1289">
        <v>-37.682865174731603</v>
      </c>
      <c r="Z1289">
        <v>-39.175555037570099</v>
      </c>
    </row>
    <row r="1290" spans="8:26" x14ac:dyDescent="0.25">
      <c r="H1290" s="14">
        <v>1552.2719999999999</v>
      </c>
      <c r="I1290">
        <v>-36.1256356741372</v>
      </c>
      <c r="J1290">
        <v>-36.211585462487001</v>
      </c>
      <c r="K1290">
        <v>-36.226981299332699</v>
      </c>
      <c r="L1290">
        <v>-36.263029030865702</v>
      </c>
      <c r="M1290">
        <v>-36.291698773905502</v>
      </c>
      <c r="N1290">
        <v>-36.319836914981899</v>
      </c>
      <c r="O1290">
        <v>-36.349028038979199</v>
      </c>
      <c r="P1290">
        <v>-36.445791804941202</v>
      </c>
      <c r="Q1290">
        <v>-36.462783895244797</v>
      </c>
      <c r="R1290">
        <v>-36.611657370878198</v>
      </c>
      <c r="S1290">
        <v>-36.5507153838767</v>
      </c>
      <c r="T1290">
        <v>-36.745115122757198</v>
      </c>
      <c r="U1290">
        <v>-36.834374040002302</v>
      </c>
      <c r="V1290">
        <v>-37.096977089267703</v>
      </c>
      <c r="W1290">
        <v>-37.230138592257298</v>
      </c>
      <c r="X1290">
        <v>-37.174911066937099</v>
      </c>
      <c r="Y1290">
        <v>-37.6739299944796</v>
      </c>
      <c r="Z1290">
        <v>-39.160409212349499</v>
      </c>
    </row>
    <row r="1291" spans="8:26" x14ac:dyDescent="0.25">
      <c r="H1291" s="14">
        <v>1552.28</v>
      </c>
      <c r="I1291">
        <v>-36.124432110222301</v>
      </c>
      <c r="J1291">
        <v>-36.209884495252702</v>
      </c>
      <c r="K1291">
        <v>-36.225394269292202</v>
      </c>
      <c r="L1291">
        <v>-36.261213429608802</v>
      </c>
      <c r="M1291">
        <v>-36.289624355679997</v>
      </c>
      <c r="N1291">
        <v>-36.317631970347797</v>
      </c>
      <c r="O1291">
        <v>-36.346675322659301</v>
      </c>
      <c r="P1291">
        <v>-36.442963103451198</v>
      </c>
      <c r="Q1291">
        <v>-36.459812224191403</v>
      </c>
      <c r="R1291">
        <v>-36.606551494190498</v>
      </c>
      <c r="S1291">
        <v>-36.5471377902849</v>
      </c>
      <c r="T1291">
        <v>-36.740495909201599</v>
      </c>
      <c r="U1291">
        <v>-36.827803521857703</v>
      </c>
      <c r="V1291">
        <v>-37.090651942962701</v>
      </c>
      <c r="W1291">
        <v>-37.223105388055799</v>
      </c>
      <c r="X1291">
        <v>-37.168392396889899</v>
      </c>
      <c r="Y1291">
        <v>-37.665035549122898</v>
      </c>
      <c r="Z1291">
        <v>-39.145322168237499</v>
      </c>
    </row>
    <row r="1292" spans="8:26" x14ac:dyDescent="0.25">
      <c r="H1292" s="14">
        <v>1552.288</v>
      </c>
      <c r="I1292">
        <v>-36.123244591520802</v>
      </c>
      <c r="J1292">
        <v>-36.2082035660138</v>
      </c>
      <c r="K1292">
        <v>-36.2238249100958</v>
      </c>
      <c r="L1292">
        <v>-36.259414941887201</v>
      </c>
      <c r="M1292">
        <v>-36.287567549439501</v>
      </c>
      <c r="N1292">
        <v>-36.315444200764702</v>
      </c>
      <c r="O1292">
        <v>-36.344340853157199</v>
      </c>
      <c r="P1292">
        <v>-36.440152889442203</v>
      </c>
      <c r="Q1292">
        <v>-36.456858650566403</v>
      </c>
      <c r="R1292">
        <v>-36.6014744975055</v>
      </c>
      <c r="S1292">
        <v>-36.543581249797199</v>
      </c>
      <c r="T1292">
        <v>-36.735901271684298</v>
      </c>
      <c r="U1292">
        <v>-36.821264606304901</v>
      </c>
      <c r="V1292">
        <v>-37.084357842740701</v>
      </c>
      <c r="W1292">
        <v>-37.216105138881503</v>
      </c>
      <c r="X1292">
        <v>-37.1619043210748</v>
      </c>
      <c r="Y1292">
        <v>-37.656181637354699</v>
      </c>
      <c r="Z1292">
        <v>-39.130293681684897</v>
      </c>
    </row>
    <row r="1293" spans="8:26" x14ac:dyDescent="0.25">
      <c r="H1293" s="14">
        <v>1552.296</v>
      </c>
      <c r="I1293">
        <v>-36.122073064781802</v>
      </c>
      <c r="J1293">
        <v>-36.206542614258503</v>
      </c>
      <c r="K1293">
        <v>-36.222273178170497</v>
      </c>
      <c r="L1293">
        <v>-36.257633525000301</v>
      </c>
      <c r="M1293">
        <v>-36.285528395183697</v>
      </c>
      <c r="N1293">
        <v>-36.313273569743401</v>
      </c>
      <c r="O1293">
        <v>-36.3420245909602</v>
      </c>
      <c r="P1293">
        <v>-36.437361088167997</v>
      </c>
      <c r="Q1293">
        <v>-36.453923098374702</v>
      </c>
      <c r="R1293">
        <v>-36.596426307526798</v>
      </c>
      <c r="S1293">
        <v>-36.5400457383179</v>
      </c>
      <c r="T1293">
        <v>-36.731331109894398</v>
      </c>
      <c r="U1293">
        <v>-36.814757175881198</v>
      </c>
      <c r="V1293">
        <v>-37.0780946635631</v>
      </c>
      <c r="W1293">
        <v>-37.209137714237997</v>
      </c>
      <c r="X1293">
        <v>-37.155446774665201</v>
      </c>
      <c r="Y1293">
        <v>-37.647368060656703</v>
      </c>
      <c r="Z1293">
        <v>-39.115323530068103</v>
      </c>
    </row>
    <row r="1294" spans="8:26" x14ac:dyDescent="0.25">
      <c r="H1294" s="14">
        <v>1552.3040000000001</v>
      </c>
      <c r="I1294">
        <v>-36.120917476446998</v>
      </c>
      <c r="J1294">
        <v>-36.2049015784376</v>
      </c>
      <c r="K1294">
        <v>-36.220739027211899</v>
      </c>
      <c r="L1294">
        <v>-36.255869134476498</v>
      </c>
      <c r="M1294">
        <v>-36.283506931656703</v>
      </c>
      <c r="N1294">
        <v>-36.311120040961001</v>
      </c>
      <c r="O1294">
        <v>-36.339726495555801</v>
      </c>
      <c r="P1294">
        <v>-36.4345876260656</v>
      </c>
      <c r="Q1294">
        <v>-36.4510054921288</v>
      </c>
      <c r="R1294">
        <v>-36.591406849161899</v>
      </c>
      <c r="S1294">
        <v>-36.536531229927697</v>
      </c>
      <c r="T1294">
        <v>-36.726785324690397</v>
      </c>
      <c r="U1294">
        <v>-36.808281113362597</v>
      </c>
      <c r="V1294">
        <v>-37.071862280157497</v>
      </c>
      <c r="W1294">
        <v>-37.202202984171301</v>
      </c>
      <c r="X1294">
        <v>-37.149019693312603</v>
      </c>
      <c r="Y1294">
        <v>-37.6385946233273</v>
      </c>
      <c r="Z1294">
        <v>-39.100411491753903</v>
      </c>
    </row>
    <row r="1295" spans="8:26" x14ac:dyDescent="0.25">
      <c r="H1295" s="14">
        <v>1552.3119999999999</v>
      </c>
      <c r="I1295">
        <v>-36.119777772744797</v>
      </c>
      <c r="J1295">
        <v>-36.203280396026699</v>
      </c>
      <c r="K1295">
        <v>-36.219222408223303</v>
      </c>
      <c r="L1295">
        <v>-36.254121724087099</v>
      </c>
      <c r="M1295">
        <v>-36.281503196195501</v>
      </c>
      <c r="N1295">
        <v>-36.308983578209698</v>
      </c>
      <c r="O1295">
        <v>-36.337446525404197</v>
      </c>
      <c r="P1295">
        <v>-36.431832430847201</v>
      </c>
      <c r="Q1295">
        <v>-36.448105756987097</v>
      </c>
      <c r="R1295">
        <v>-36.586416045515797</v>
      </c>
      <c r="S1295">
        <v>-36.533037696810098</v>
      </c>
      <c r="T1295">
        <v>-36.722263818084201</v>
      </c>
      <c r="U1295">
        <v>-36.801836301801004</v>
      </c>
      <c r="V1295">
        <v>-37.065660567089601</v>
      </c>
      <c r="W1295">
        <v>-37.195300819278998</v>
      </c>
      <c r="X1295">
        <v>-37.142623012836303</v>
      </c>
      <c r="Y1295">
        <v>-37.629861132500899</v>
      </c>
      <c r="Z1295">
        <v>-39.085557346163</v>
      </c>
    </row>
    <row r="1296" spans="8:26" x14ac:dyDescent="0.25">
      <c r="H1296" s="14">
        <v>1552.32</v>
      </c>
      <c r="I1296">
        <v>-36.118653899782899</v>
      </c>
      <c r="J1296">
        <v>-36.201679003589597</v>
      </c>
      <c r="K1296">
        <v>-36.217723269563301</v>
      </c>
      <c r="L1296">
        <v>-36.252391245867599</v>
      </c>
      <c r="M1296">
        <v>-36.279517224582897</v>
      </c>
      <c r="N1296">
        <v>-36.306864145344697</v>
      </c>
      <c r="O1296">
        <v>-36.335184637908696</v>
      </c>
      <c r="P1296">
        <v>-36.429095431586497</v>
      </c>
      <c r="Q1296">
        <v>-36.445223818890597</v>
      </c>
      <c r="R1296">
        <v>-36.581453817888999</v>
      </c>
      <c r="S1296">
        <v>-36.5295651091891</v>
      </c>
      <c r="T1296">
        <v>-36.7177664932209</v>
      </c>
      <c r="U1296">
        <v>-36.7954226245607</v>
      </c>
      <c r="V1296">
        <v>-37.059489398836497</v>
      </c>
      <c r="W1296">
        <v>-37.188431090720698</v>
      </c>
      <c r="X1296">
        <v>-37.136256668919103</v>
      </c>
      <c r="Y1296">
        <v>-37.6211673981595</v>
      </c>
      <c r="Z1296">
        <v>-39.070760873831603</v>
      </c>
    </row>
    <row r="1297" spans="8:26" x14ac:dyDescent="0.25">
      <c r="H1297" s="14">
        <v>1552.328</v>
      </c>
      <c r="I1297">
        <v>-36.117545803640098</v>
      </c>
      <c r="J1297">
        <v>-36.200097336842603</v>
      </c>
      <c r="K1297">
        <v>-36.216241556998597</v>
      </c>
      <c r="L1297">
        <v>-36.250677650143203</v>
      </c>
      <c r="M1297">
        <v>-36.277549050905797</v>
      </c>
      <c r="N1297">
        <v>-36.304761706232497</v>
      </c>
      <c r="O1297">
        <v>-36.332940789388601</v>
      </c>
      <c r="P1297">
        <v>-36.426376558800101</v>
      </c>
      <c r="Q1297">
        <v>-36.442359604698403</v>
      </c>
      <c r="R1297">
        <v>-36.576520085778299</v>
      </c>
      <c r="S1297">
        <v>-36.526113435274098</v>
      </c>
      <c r="T1297">
        <v>-36.713293254356103</v>
      </c>
      <c r="U1297">
        <v>-36.789039965355897</v>
      </c>
      <c r="V1297">
        <v>-37.053348649860403</v>
      </c>
      <c r="W1297">
        <v>-37.181593670231102</v>
      </c>
      <c r="X1297">
        <v>-37.129920596809697</v>
      </c>
      <c r="Y1297">
        <v>-37.612513233136298</v>
      </c>
      <c r="Z1297">
        <v>-39.056021856472697</v>
      </c>
    </row>
    <row r="1298" spans="8:26" x14ac:dyDescent="0.25">
      <c r="H1298" s="14">
        <v>1552.336</v>
      </c>
      <c r="I1298">
        <v>-36.1164534304556</v>
      </c>
      <c r="J1298">
        <v>-36.198535330720702</v>
      </c>
      <c r="K1298">
        <v>-36.214777213763803</v>
      </c>
      <c r="L1298">
        <v>-36.2489808855617</v>
      </c>
      <c r="M1298">
        <v>-36.275598707416897</v>
      </c>
      <c r="N1298">
        <v>-36.302676224699802</v>
      </c>
      <c r="O1298">
        <v>-36.330714935051098</v>
      </c>
      <c r="P1298">
        <v>-36.423675744523898</v>
      </c>
      <c r="Q1298">
        <v>-36.439513042320698</v>
      </c>
      <c r="R1298">
        <v>-36.571614766881503</v>
      </c>
      <c r="S1298">
        <v>-36.522682641215198</v>
      </c>
      <c r="T1298">
        <v>-36.708844006828997</v>
      </c>
      <c r="U1298">
        <v>-36.782688208286103</v>
      </c>
      <c r="V1298">
        <v>-37.047238194683402</v>
      </c>
      <c r="W1298">
        <v>-37.1747884301355</v>
      </c>
      <c r="X1298">
        <v>-37.123614731033399</v>
      </c>
      <c r="Y1298">
        <v>-37.603898453110503</v>
      </c>
      <c r="Z1298">
        <v>-39.0413400770354</v>
      </c>
    </row>
    <row r="1299" spans="8:26" x14ac:dyDescent="0.25">
      <c r="H1299" s="14">
        <v>1552.3440000000001</v>
      </c>
      <c r="I1299">
        <v>-36.115376726518001</v>
      </c>
      <c r="J1299">
        <v>-36.196992919443701</v>
      </c>
      <c r="K1299">
        <v>-36.213330180627104</v>
      </c>
      <c r="L1299">
        <v>-36.247300899131403</v>
      </c>
      <c r="M1299">
        <v>-36.273666224403499</v>
      </c>
      <c r="N1299">
        <v>-36.300607664481497</v>
      </c>
      <c r="O1299">
        <v>-36.328507028964999</v>
      </c>
      <c r="P1299">
        <v>-36.420992922383398</v>
      </c>
      <c r="Q1299">
        <v>-36.436684060848002</v>
      </c>
      <c r="R1299">
        <v>-36.566737777104997</v>
      </c>
      <c r="S1299">
        <v>-36.519272691067002</v>
      </c>
      <c r="T1299">
        <v>-36.704418657034601</v>
      </c>
      <c r="U1299">
        <v>-36.776367237872499</v>
      </c>
      <c r="V1299">
        <v>-37.0411579079624</v>
      </c>
      <c r="W1299">
        <v>-37.168015243367101</v>
      </c>
      <c r="X1299">
        <v>-37.117339005111603</v>
      </c>
      <c r="Y1299">
        <v>-37.5953228765947</v>
      </c>
      <c r="Z1299">
        <v>-39.026715319762701</v>
      </c>
    </row>
    <row r="1300" spans="8:26" x14ac:dyDescent="0.25">
      <c r="H1300" s="14">
        <v>1552.3520000000001</v>
      </c>
      <c r="I1300">
        <v>-36.114315638350597</v>
      </c>
      <c r="J1300">
        <v>-36.195470036584197</v>
      </c>
      <c r="K1300">
        <v>-36.211900395961997</v>
      </c>
      <c r="L1300">
        <v>-36.245637636264703</v>
      </c>
      <c r="M1300">
        <v>-36.271751630060997</v>
      </c>
      <c r="N1300">
        <v>-36.2985559891709</v>
      </c>
      <c r="O1300">
        <v>-36.326317024035198</v>
      </c>
      <c r="P1300">
        <v>-36.418328027659101</v>
      </c>
      <c r="Q1300">
        <v>-36.433872590678</v>
      </c>
      <c r="R1300">
        <v>-36.561889030575998</v>
      </c>
      <c r="S1300">
        <v>-36.515883546762304</v>
      </c>
      <c r="T1300">
        <v>-36.7000171123915</v>
      </c>
      <c r="U1300">
        <v>-36.770076939093499</v>
      </c>
      <c r="V1300">
        <v>-37.035107664563597</v>
      </c>
      <c r="W1300">
        <v>-37.161273983486403</v>
      </c>
      <c r="X1300">
        <v>-37.111093351291402</v>
      </c>
      <c r="Y1300">
        <v>-37.586786324913703</v>
      </c>
      <c r="Z1300">
        <v>-39.012147370248698</v>
      </c>
    </row>
    <row r="1301" spans="8:26" x14ac:dyDescent="0.25">
      <c r="H1301" s="14">
        <v>1552.36</v>
      </c>
      <c r="I1301">
        <v>-36.113270112796002</v>
      </c>
      <c r="J1301">
        <v>-36.193966615135302</v>
      </c>
      <c r="K1301">
        <v>-36.210487795824697</v>
      </c>
      <c r="L1301">
        <v>-36.243991040827503</v>
      </c>
      <c r="M1301">
        <v>-36.269854950372498</v>
      </c>
      <c r="N1301">
        <v>-36.2965211621705</v>
      </c>
      <c r="O1301">
        <v>-36.324144871978199</v>
      </c>
      <c r="P1301">
        <v>-36.415680997344701</v>
      </c>
      <c r="Q1301">
        <v>-36.431078563637797</v>
      </c>
      <c r="R1301">
        <v>-36.557068439657002</v>
      </c>
      <c r="S1301">
        <v>-36.512515168094502</v>
      </c>
      <c r="T1301">
        <v>-36.695639281309298</v>
      </c>
      <c r="U1301">
        <v>-36.763817197419201</v>
      </c>
      <c r="V1301">
        <v>-37.029087339637996</v>
      </c>
      <c r="W1301">
        <v>-37.154564524702103</v>
      </c>
      <c r="X1301">
        <v>-37.104877700286103</v>
      </c>
      <c r="Y1301">
        <v>-37.578288622175897</v>
      </c>
      <c r="Z1301">
        <v>-38.997636015492702</v>
      </c>
    </row>
    <row r="1302" spans="8:26" x14ac:dyDescent="0.25">
      <c r="H1302" s="14">
        <v>1552.3679999999999</v>
      </c>
      <c r="I1302">
        <v>-36.112240097096397</v>
      </c>
      <c r="J1302">
        <v>-36.192482587579804</v>
      </c>
      <c r="K1302">
        <v>-36.209092314036702</v>
      </c>
      <c r="L1302">
        <v>-36.242361055194003</v>
      </c>
      <c r="M1302">
        <v>-36.267976208995499</v>
      </c>
      <c r="N1302">
        <v>-36.2945031466435</v>
      </c>
      <c r="O1302">
        <v>-36.321990523299696</v>
      </c>
      <c r="P1302">
        <v>-36.413051770200902</v>
      </c>
      <c r="Q1302">
        <v>-36.428301913102302</v>
      </c>
      <c r="R1302">
        <v>-36.552275914964902</v>
      </c>
      <c r="S1302">
        <v>-36.509167512709297</v>
      </c>
      <c r="T1302">
        <v>-36.691285073152898</v>
      </c>
      <c r="U1302">
        <v>-36.7575878988456</v>
      </c>
      <c r="V1302">
        <v>-37.0230968086952</v>
      </c>
      <c r="W1302">
        <v>-37.147886741893799</v>
      </c>
      <c r="X1302">
        <v>-37.0986919810275</v>
      </c>
      <c r="Y1302">
        <v>-37.5698295952362</v>
      </c>
      <c r="Z1302">
        <v>-38.983181043953103</v>
      </c>
    </row>
    <row r="1303" spans="8:26" x14ac:dyDescent="0.25">
      <c r="H1303" s="14">
        <v>1552.376</v>
      </c>
      <c r="I1303">
        <v>-36.111225538973002</v>
      </c>
      <c r="J1303">
        <v>-36.191017885958601</v>
      </c>
      <c r="K1303">
        <v>-36.207713882272301</v>
      </c>
      <c r="L1303">
        <v>-36.240747620306202</v>
      </c>
      <c r="M1303">
        <v>-36.266115427153899</v>
      </c>
      <c r="N1303">
        <v>-36.292501905467702</v>
      </c>
      <c r="O1303">
        <v>-36.319853927273599</v>
      </c>
      <c r="P1303">
        <v>-36.410440286801197</v>
      </c>
      <c r="Q1303">
        <v>-36.425542574107197</v>
      </c>
      <c r="R1303">
        <v>-36.547511365393099</v>
      </c>
      <c r="S1303">
        <v>-36.505840536105303</v>
      </c>
      <c r="T1303">
        <v>-36.686954398206403</v>
      </c>
      <c r="U1303">
        <v>-36.751388929928197</v>
      </c>
      <c r="V1303">
        <v>-37.017135947677197</v>
      </c>
      <c r="W1303">
        <v>-37.141240510636599</v>
      </c>
      <c r="X1303">
        <v>-37.092536120431298</v>
      </c>
      <c r="Y1303">
        <v>-37.561409073652399</v>
      </c>
      <c r="Z1303">
        <v>-38.968782245598597</v>
      </c>
    </row>
    <row r="1304" spans="8:26" x14ac:dyDescent="0.25">
      <c r="H1304" s="14">
        <v>1552.384</v>
      </c>
      <c r="I1304">
        <v>-36.110226386701299</v>
      </c>
      <c r="J1304">
        <v>-36.1895724419402</v>
      </c>
      <c r="K1304">
        <v>-36.206352430151597</v>
      </c>
      <c r="L1304">
        <v>-36.239150675739701</v>
      </c>
      <c r="M1304">
        <v>-36.264272623538403</v>
      </c>
      <c r="N1304">
        <v>-36.290517401191003</v>
      </c>
      <c r="O1304">
        <v>-36.317735031923</v>
      </c>
      <c r="P1304">
        <v>-36.407846489572798</v>
      </c>
      <c r="Q1304">
        <v>-36.422800483457401</v>
      </c>
      <c r="R1304">
        <v>-36.542774698137002</v>
      </c>
      <c r="S1304">
        <v>-36.502534191643797</v>
      </c>
      <c r="T1304">
        <v>-36.682647167634599</v>
      </c>
      <c r="U1304">
        <v>-36.745220177814701</v>
      </c>
      <c r="V1304">
        <v>-37.011204633031198</v>
      </c>
      <c r="W1304">
        <v>-37.134625707226299</v>
      </c>
      <c r="X1304">
        <v>-37.086410043175199</v>
      </c>
      <c r="Y1304">
        <v>-37.553026889633102</v>
      </c>
      <c r="Z1304">
        <v>-38.954439411958198</v>
      </c>
    </row>
    <row r="1305" spans="8:26" x14ac:dyDescent="0.25">
      <c r="H1305" s="14">
        <v>1552.3920000000001</v>
      </c>
      <c r="I1305">
        <v>-36.109242589183197</v>
      </c>
      <c r="J1305">
        <v>-36.188146186889803</v>
      </c>
      <c r="K1305">
        <v>-36.205007885337203</v>
      </c>
      <c r="L1305">
        <v>-36.237570159772702</v>
      </c>
      <c r="M1305">
        <v>-36.262447814212798</v>
      </c>
      <c r="N1305">
        <v>-36.288549595988897</v>
      </c>
      <c r="O1305">
        <v>-36.315633784003303</v>
      </c>
      <c r="P1305">
        <v>-36.405270322830198</v>
      </c>
      <c r="Q1305">
        <v>-36.420075579829003</v>
      </c>
      <c r="R1305">
        <v>-36.538065818724</v>
      </c>
      <c r="S1305">
        <v>-36.499248430566603</v>
      </c>
      <c r="T1305">
        <v>-36.678363293444797</v>
      </c>
      <c r="U1305">
        <v>-36.7390815302766</v>
      </c>
      <c r="V1305">
        <v>-37.005302741781101</v>
      </c>
      <c r="W1305">
        <v>-37.128042208705999</v>
      </c>
      <c r="X1305">
        <v>-37.080313671492</v>
      </c>
      <c r="Y1305">
        <v>-37.544682877979596</v>
      </c>
      <c r="Z1305">
        <v>-38.940152336168701</v>
      </c>
    </row>
    <row r="1306" spans="8:26" x14ac:dyDescent="0.25">
      <c r="H1306" s="14">
        <v>1552.4</v>
      </c>
      <c r="I1306">
        <v>-36.1082740960168</v>
      </c>
      <c r="J1306">
        <v>-36.186739051938197</v>
      </c>
      <c r="K1306">
        <v>-36.203680173635497</v>
      </c>
      <c r="L1306">
        <v>-36.236006009460901</v>
      </c>
      <c r="M1306">
        <v>-36.260641012527998</v>
      </c>
      <c r="N1306">
        <v>-36.286598451624101</v>
      </c>
      <c r="O1306">
        <v>-36.313550128988503</v>
      </c>
      <c r="P1306">
        <v>-36.402711732802899</v>
      </c>
      <c r="Q1306">
        <v>-36.417367803866</v>
      </c>
      <c r="R1306">
        <v>-36.533384631045799</v>
      </c>
      <c r="S1306">
        <v>-36.495983202023297</v>
      </c>
      <c r="T1306">
        <v>-36.674102688447199</v>
      </c>
      <c r="U1306">
        <v>-36.732972875740202</v>
      </c>
      <c r="V1306">
        <v>-36.9994301515977</v>
      </c>
      <c r="W1306">
        <v>-37.121489892894303</v>
      </c>
      <c r="X1306">
        <v>-37.074246924977103</v>
      </c>
      <c r="Y1306">
        <v>-37.536376876019901</v>
      </c>
      <c r="Z1306">
        <v>-38.925920813021101</v>
      </c>
    </row>
    <row r="1307" spans="8:26" x14ac:dyDescent="0.25">
      <c r="H1307" s="14">
        <v>1552.4079999999999</v>
      </c>
      <c r="I1307">
        <v>-36.107320857562001</v>
      </c>
      <c r="J1307">
        <v>-36.185350968050798</v>
      </c>
      <c r="K1307">
        <v>-36.202369219101598</v>
      </c>
      <c r="L1307">
        <v>-36.234458160716699</v>
      </c>
      <c r="M1307">
        <v>-36.258852229043796</v>
      </c>
      <c r="N1307">
        <v>-36.284663929409597</v>
      </c>
      <c r="O1307">
        <v>-36.3114840110592</v>
      </c>
      <c r="P1307">
        <v>-36.400170667656297</v>
      </c>
      <c r="Q1307">
        <v>-36.414677098270097</v>
      </c>
      <c r="R1307">
        <v>-36.5287310373946</v>
      </c>
      <c r="S1307">
        <v>-36.4927384531059</v>
      </c>
      <c r="T1307">
        <v>-36.669865266215197</v>
      </c>
      <c r="U1307">
        <v>-36.726894103316901</v>
      </c>
      <c r="V1307">
        <v>-36.993586740867002</v>
      </c>
      <c r="W1307">
        <v>-37.114968638413401</v>
      </c>
      <c r="X1307">
        <v>-37.068209720410998</v>
      </c>
      <c r="Y1307">
        <v>-37.528108723536803</v>
      </c>
      <c r="Z1307">
        <v>-38.911744639003899</v>
      </c>
    </row>
    <row r="1308" spans="8:26" x14ac:dyDescent="0.25">
      <c r="H1308" s="14">
        <v>1552.4159999999999</v>
      </c>
      <c r="I1308">
        <v>-36.106382825002399</v>
      </c>
      <c r="J1308">
        <v>-36.183981866095998</v>
      </c>
      <c r="K1308">
        <v>-36.201074944148097</v>
      </c>
      <c r="L1308">
        <v>-36.232926548391802</v>
      </c>
      <c r="M1308">
        <v>-36.257081471458001</v>
      </c>
      <c r="N1308">
        <v>-36.282745990173296</v>
      </c>
      <c r="O1308">
        <v>-36.309435373093898</v>
      </c>
      <c r="P1308">
        <v>-36.397647077506001</v>
      </c>
      <c r="Q1308">
        <v>-36.4120034078841</v>
      </c>
      <c r="R1308">
        <v>-36.524104938503299</v>
      </c>
      <c r="S1308">
        <v>-36.489514128891798</v>
      </c>
      <c r="T1308">
        <v>-36.665650941045598</v>
      </c>
      <c r="U1308">
        <v>-36.720845102832001</v>
      </c>
      <c r="V1308">
        <v>-36.987772388757499</v>
      </c>
      <c r="W1308">
        <v>-37.108478324718398</v>
      </c>
      <c r="X1308">
        <v>-37.062201971598597</v>
      </c>
      <c r="Y1308">
        <v>-37.519878262689801</v>
      </c>
      <c r="Z1308">
        <v>-38.897623612345498</v>
      </c>
    </row>
    <row r="1309" spans="8:26" x14ac:dyDescent="0.25">
      <c r="H1309" s="14">
        <v>1552.424</v>
      </c>
      <c r="I1309">
        <v>-36.105459950403997</v>
      </c>
      <c r="J1309">
        <v>-36.182631676912798</v>
      </c>
      <c r="K1309">
        <v>-36.199797269656599</v>
      </c>
      <c r="L1309">
        <v>-36.231411106364597</v>
      </c>
      <c r="M1309">
        <v>-36.255328744543299</v>
      </c>
      <c r="N1309">
        <v>-36.280844594226501</v>
      </c>
      <c r="O1309">
        <v>-36.307404156663601</v>
      </c>
      <c r="P1309">
        <v>-36.395140914426001</v>
      </c>
      <c r="Q1309">
        <v>-36.409346679768198</v>
      </c>
      <c r="R1309">
        <v>-36.519506233588203</v>
      </c>
      <c r="S1309">
        <v>-36.486310172494598</v>
      </c>
      <c r="T1309">
        <v>-36.661459627919498</v>
      </c>
      <c r="U1309">
        <v>-36.714825764852499</v>
      </c>
      <c r="V1309">
        <v>-36.9819869752844</v>
      </c>
      <c r="W1309">
        <v>-37.102018832126902</v>
      </c>
      <c r="X1309">
        <v>-37.056223589224103</v>
      </c>
      <c r="Y1309">
        <v>-37.511685337930899</v>
      </c>
      <c r="Z1309">
        <v>-38.883557533053498</v>
      </c>
    </row>
    <row r="1310" spans="8:26" x14ac:dyDescent="0.25">
      <c r="H1310" s="14">
        <v>1552.432</v>
      </c>
      <c r="I1310">
        <v>-36.1045521867701</v>
      </c>
      <c r="J1310">
        <v>-36.181300331378097</v>
      </c>
      <c r="K1310">
        <v>-36.198536115092203</v>
      </c>
      <c r="L1310">
        <v>-36.229911767630597</v>
      </c>
      <c r="M1310">
        <v>-36.253594050091998</v>
      </c>
      <c r="N1310">
        <v>-36.278959701335197</v>
      </c>
      <c r="O1310">
        <v>-36.305390302029203</v>
      </c>
      <c r="P1310">
        <v>-36.392652132450003</v>
      </c>
      <c r="Q1310">
        <v>-36.406706863269399</v>
      </c>
      <c r="R1310">
        <v>-36.514934820395197</v>
      </c>
      <c r="S1310">
        <v>-36.483126525122003</v>
      </c>
      <c r="T1310">
        <v>-36.657291242463401</v>
      </c>
      <c r="U1310">
        <v>-36.708835980714802</v>
      </c>
      <c r="V1310">
        <v>-36.976230381372702</v>
      </c>
      <c r="W1310">
        <v>-37.095590041849299</v>
      </c>
      <c r="X1310">
        <v>-37.050274480723303</v>
      </c>
      <c r="Y1310">
        <v>-37.503529795914901</v>
      </c>
      <c r="Z1310">
        <v>-38.869546202952499</v>
      </c>
    </row>
    <row r="1311" spans="8:26" x14ac:dyDescent="0.25">
      <c r="H1311" s="14">
        <v>1552.44</v>
      </c>
      <c r="I1311">
        <v>-36.103659488091601</v>
      </c>
      <c r="J1311">
        <v>-36.179987760472997</v>
      </c>
      <c r="K1311">
        <v>-36.197291398620798</v>
      </c>
      <c r="L1311">
        <v>-36.228428464396401</v>
      </c>
      <c r="M1311">
        <v>-36.251877386869097</v>
      </c>
      <c r="N1311">
        <v>-36.277091270695102</v>
      </c>
      <c r="O1311">
        <v>-36.303393748142703</v>
      </c>
      <c r="P1311">
        <v>-36.390180687566698</v>
      </c>
      <c r="Q1311">
        <v>-36.4040839100821</v>
      </c>
      <c r="R1311">
        <v>-36.510390595249802</v>
      </c>
      <c r="S1311">
        <v>-36.479963126140802</v>
      </c>
      <c r="T1311">
        <v>-36.653145700910997</v>
      </c>
      <c r="U1311">
        <v>-36.702875642549898</v>
      </c>
      <c r="V1311">
        <v>-36.970502488916701</v>
      </c>
      <c r="W1311">
        <v>-37.089191836018301</v>
      </c>
      <c r="X1311">
        <v>-37.044354550172002</v>
      </c>
      <c r="Y1311">
        <v>-37.495411485404603</v>
      </c>
      <c r="Z1311">
        <v>-38.855589425719302</v>
      </c>
    </row>
    <row r="1312" spans="8:26" x14ac:dyDescent="0.25">
      <c r="H1312" s="14">
        <v>1552.4480000000001</v>
      </c>
      <c r="I1312">
        <v>-36.102781809394401</v>
      </c>
      <c r="J1312">
        <v>-36.178693895348097</v>
      </c>
      <c r="K1312">
        <v>-36.196063037227901</v>
      </c>
      <c r="L1312">
        <v>-36.226961128177102</v>
      </c>
      <c r="M1312">
        <v>-36.250178750572999</v>
      </c>
      <c r="N1312">
        <v>-36.275239260909601</v>
      </c>
      <c r="O1312">
        <v>-36.301414432652102</v>
      </c>
      <c r="P1312">
        <v>-36.387726537708701</v>
      </c>
      <c r="Q1312">
        <v>-36.401477774303203</v>
      </c>
      <c r="R1312">
        <v>-36.505873453109501</v>
      </c>
      <c r="S1312">
        <v>-36.476819913148901</v>
      </c>
      <c r="T1312">
        <v>-36.6490229200665</v>
      </c>
      <c r="U1312">
        <v>-36.696944643308598</v>
      </c>
      <c r="V1312">
        <v>-36.964803180838601</v>
      </c>
      <c r="W1312">
        <v>-37.082824097719502</v>
      </c>
      <c r="X1312">
        <v>-37.038463698192899</v>
      </c>
      <c r="Y1312">
        <v>-37.4873302571715</v>
      </c>
      <c r="Z1312">
        <v>-38.841687006915997</v>
      </c>
    </row>
    <row r="1313" spans="8:26" x14ac:dyDescent="0.25">
      <c r="H1313" s="14">
        <v>1552.4559999999999</v>
      </c>
      <c r="I1313">
        <v>-36.101919106781999</v>
      </c>
      <c r="J1313">
        <v>-36.177418667387698</v>
      </c>
      <c r="K1313">
        <v>-36.1948509468398</v>
      </c>
      <c r="L1313">
        <v>-36.225509689895397</v>
      </c>
      <c r="M1313">
        <v>-36.248498133804397</v>
      </c>
      <c r="N1313">
        <v>-36.273403629971597</v>
      </c>
      <c r="O1313">
        <v>-36.299452291909802</v>
      </c>
      <c r="P1313">
        <v>-36.385289642734797</v>
      </c>
      <c r="Q1313">
        <v>-36.398888412476801</v>
      </c>
      <c r="R1313">
        <v>-36.501383287619703</v>
      </c>
      <c r="S1313">
        <v>-36.473696822052901</v>
      </c>
      <c r="T1313">
        <v>-36.644922817268998</v>
      </c>
      <c r="U1313">
        <v>-36.691042876785502</v>
      </c>
      <c r="V1313">
        <v>-36.9591323411424</v>
      </c>
      <c r="W1313">
        <v>-37.076486711020998</v>
      </c>
      <c r="X1313">
        <v>-37.032601821879098</v>
      </c>
      <c r="Y1313">
        <v>-37.479285963891598</v>
      </c>
      <c r="Z1313">
        <v>-38.827838754020199</v>
      </c>
    </row>
    <row r="1314" spans="8:26" x14ac:dyDescent="0.25">
      <c r="H1314" s="14">
        <v>1552.4639999999999</v>
      </c>
      <c r="I1314">
        <v>-36.101071337473897</v>
      </c>
      <c r="J1314">
        <v>-36.176162008273202</v>
      </c>
      <c r="K1314">
        <v>-36.193655042445997</v>
      </c>
      <c r="L1314">
        <v>-36.224074079984597</v>
      </c>
      <c r="M1314">
        <v>-36.246835526043199</v>
      </c>
      <c r="N1314">
        <v>-36.2715843352495</v>
      </c>
      <c r="O1314">
        <v>-36.297507260984801</v>
      </c>
      <c r="P1314">
        <v>-36.382869964406801</v>
      </c>
      <c r="Q1314">
        <v>-36.396315783633099</v>
      </c>
      <c r="R1314">
        <v>-36.496919991172298</v>
      </c>
      <c r="S1314">
        <v>-36.470593787152197</v>
      </c>
      <c r="T1314">
        <v>-36.640845310358799</v>
      </c>
      <c r="U1314">
        <v>-36.685170237641302</v>
      </c>
      <c r="V1314">
        <v>-36.953489854967202</v>
      </c>
      <c r="W1314">
        <v>-37.070179561002902</v>
      </c>
      <c r="X1314">
        <v>-37.026768814735298</v>
      </c>
      <c r="Y1314">
        <v>-37.471278460038498</v>
      </c>
      <c r="Z1314">
        <v>-38.8140444764542</v>
      </c>
    </row>
    <row r="1315" spans="8:26" x14ac:dyDescent="0.25">
      <c r="H1315" s="14">
        <v>1552.472</v>
      </c>
      <c r="I1315">
        <v>-36.100238459841002</v>
      </c>
      <c r="J1315">
        <v>-36.174923850044401</v>
      </c>
      <c r="K1315">
        <v>-36.192475238222499</v>
      </c>
      <c r="L1315">
        <v>-36.222654228492097</v>
      </c>
      <c r="M1315">
        <v>-36.245190913633401</v>
      </c>
      <c r="N1315">
        <v>-36.269781333476701</v>
      </c>
      <c r="O1315">
        <v>-36.295579273679699</v>
      </c>
      <c r="P1315">
        <v>-36.380467466360201</v>
      </c>
      <c r="Q1315">
        <v>-36.393759849317497</v>
      </c>
      <c r="R1315">
        <v>-36.492483454967299</v>
      </c>
      <c r="S1315">
        <v>-36.467510741228203</v>
      </c>
      <c r="T1315">
        <v>-36.636790317645001</v>
      </c>
      <c r="U1315">
        <v>-36.679326621424302</v>
      </c>
      <c r="V1315">
        <v>-36.947875608635599</v>
      </c>
      <c r="W1315">
        <v>-37.0639025337858</v>
      </c>
      <c r="X1315">
        <v>-37.020964566637097</v>
      </c>
      <c r="Y1315">
        <v>-37.463307601771398</v>
      </c>
      <c r="Z1315">
        <v>-38.80030398561</v>
      </c>
    </row>
    <row r="1316" spans="8:26" x14ac:dyDescent="0.25">
      <c r="H1316" s="14">
        <v>1552.48</v>
      </c>
      <c r="I1316">
        <v>-36.099420433435498</v>
      </c>
      <c r="J1316">
        <v>-36.173704125160199</v>
      </c>
      <c r="K1316">
        <v>-36.191311447655899</v>
      </c>
      <c r="L1316">
        <v>-36.221250065186098</v>
      </c>
      <c r="M1316">
        <v>-36.243564279776301</v>
      </c>
      <c r="N1316">
        <v>-36.267994580744798</v>
      </c>
      <c r="O1316">
        <v>-36.293668262550902</v>
      </c>
      <c r="P1316">
        <v>-36.378082114068903</v>
      </c>
      <c r="Q1316">
        <v>-36.391220573612003</v>
      </c>
      <c r="R1316">
        <v>-36.488073569077301</v>
      </c>
      <c r="S1316">
        <v>-36.464447615638797</v>
      </c>
      <c r="T1316">
        <v>-36.632757757875503</v>
      </c>
      <c r="U1316">
        <v>-36.673511924591303</v>
      </c>
      <c r="V1316">
        <v>-36.942289489700102</v>
      </c>
      <c r="W1316">
        <v>-37.057655516559798</v>
      </c>
      <c r="X1316">
        <v>-37.015188963807503</v>
      </c>
      <c r="Y1316">
        <v>-37.455373246821999</v>
      </c>
      <c r="Z1316">
        <v>-38.786617094873598</v>
      </c>
    </row>
    <row r="1317" spans="8:26" x14ac:dyDescent="0.25">
      <c r="H1317" s="14">
        <v>1552.4880000000001</v>
      </c>
      <c r="I1317">
        <v>-36.098617219018003</v>
      </c>
      <c r="J1317">
        <v>-36.172502766557102</v>
      </c>
      <c r="K1317">
        <v>-36.190163583668401</v>
      </c>
      <c r="L1317">
        <v>-36.2198615196627</v>
      </c>
      <c r="M1317">
        <v>-36.241955604531597</v>
      </c>
      <c r="N1317">
        <v>-36.266224032501697</v>
      </c>
      <c r="O1317">
        <v>-36.291774158934203</v>
      </c>
      <c r="P1317">
        <v>-36.375713874804902</v>
      </c>
      <c r="Q1317">
        <v>-36.388697923149003</v>
      </c>
      <c r="R1317">
        <v>-36.483690222514198</v>
      </c>
      <c r="S1317">
        <v>-36.461404340416898</v>
      </c>
      <c r="T1317">
        <v>-36.628747550209702</v>
      </c>
      <c r="U1317">
        <v>-36.667726044526503</v>
      </c>
      <c r="V1317">
        <v>-36.936731386986501</v>
      </c>
      <c r="W1317">
        <v>-37.051438397610902</v>
      </c>
      <c r="X1317">
        <v>-37.009441888810898</v>
      </c>
      <c r="Y1317">
        <v>-37.447475254377103</v>
      </c>
      <c r="Z1317">
        <v>-38.772983619644997</v>
      </c>
    </row>
    <row r="1318" spans="8:26" x14ac:dyDescent="0.25">
      <c r="H1318" s="14">
        <v>1552.4960000000001</v>
      </c>
      <c r="I1318">
        <v>-36.097828778579299</v>
      </c>
      <c r="J1318">
        <v>-36.1713197077069</v>
      </c>
      <c r="K1318">
        <v>-36.189031558742101</v>
      </c>
      <c r="L1318">
        <v>-36.218488521454397</v>
      </c>
      <c r="M1318">
        <v>-36.240364864825601</v>
      </c>
      <c r="N1318">
        <v>-36.2644696435528</v>
      </c>
      <c r="O1318">
        <v>-36.289896892973402</v>
      </c>
      <c r="P1318">
        <v>-36.373362717591803</v>
      </c>
      <c r="Q1318">
        <v>-36.3861918671155</v>
      </c>
      <c r="R1318">
        <v>-36.479333303298503</v>
      </c>
      <c r="S1318">
        <v>-36.4583808443737</v>
      </c>
      <c r="T1318">
        <v>-36.624759614192399</v>
      </c>
      <c r="U1318">
        <v>-36.661968879560099</v>
      </c>
      <c r="V1318">
        <v>-36.931201190632997</v>
      </c>
      <c r="W1318">
        <v>-37.045251066347703</v>
      </c>
      <c r="X1318">
        <v>-37.003723220564197</v>
      </c>
      <c r="Y1318">
        <v>-37.439613484960901</v>
      </c>
      <c r="Z1318">
        <v>-38.759403377357799</v>
      </c>
    </row>
    <row r="1319" spans="8:26" x14ac:dyDescent="0.25">
      <c r="H1319" s="14">
        <v>1552.5039999999999</v>
      </c>
      <c r="I1319">
        <v>-36.0970550753593</v>
      </c>
      <c r="J1319">
        <v>-36.170154882671497</v>
      </c>
      <c r="K1319">
        <v>-36.187915285043502</v>
      </c>
      <c r="L1319">
        <v>-36.217131000139801</v>
      </c>
      <c r="M1319">
        <v>-36.238792034468197</v>
      </c>
      <c r="N1319">
        <v>-36.262731368067399</v>
      </c>
      <c r="O1319">
        <v>-36.2880363936547</v>
      </c>
      <c r="P1319">
        <v>-36.371028613154202</v>
      </c>
      <c r="Q1319">
        <v>-36.383702377249499</v>
      </c>
      <c r="R1319">
        <v>-36.475002698531398</v>
      </c>
      <c r="S1319">
        <v>-36.455377055205098</v>
      </c>
      <c r="T1319">
        <v>-36.620793869731799</v>
      </c>
      <c r="U1319">
        <v>-36.656240328985</v>
      </c>
      <c r="V1319">
        <v>-36.9256987921272</v>
      </c>
      <c r="W1319">
        <v>-37.039093413326597</v>
      </c>
      <c r="X1319">
        <v>-36.998032834366199</v>
      </c>
      <c r="Y1319">
        <v>-37.431787800314197</v>
      </c>
      <c r="Z1319">
        <v>-38.745876187494098</v>
      </c>
    </row>
    <row r="1320" spans="8:26" x14ac:dyDescent="0.25">
      <c r="H1320" s="14">
        <v>1552.5119999999999</v>
      </c>
      <c r="I1320">
        <v>-36.096296073861197</v>
      </c>
      <c r="J1320">
        <v>-36.169008226157302</v>
      </c>
      <c r="K1320">
        <v>-36.186814674547101</v>
      </c>
      <c r="L1320">
        <v>-36.215788885453001</v>
      </c>
      <c r="M1320">
        <v>-36.237237084176797</v>
      </c>
      <c r="N1320">
        <v>-36.261009159588298</v>
      </c>
      <c r="O1320">
        <v>-36.2861925888446</v>
      </c>
      <c r="P1320">
        <v>-36.368711533861301</v>
      </c>
      <c r="Q1320">
        <v>-36.3812294278287</v>
      </c>
      <c r="R1320">
        <v>-36.470698294468598</v>
      </c>
      <c r="S1320">
        <v>-36.4523928996013</v>
      </c>
      <c r="T1320">
        <v>-36.616850237079099</v>
      </c>
      <c r="U1320">
        <v>-36.650540293073398</v>
      </c>
      <c r="V1320">
        <v>-36.920224084338997</v>
      </c>
      <c r="W1320">
        <v>-37.032965330275097</v>
      </c>
      <c r="X1320">
        <v>-36.992370601942</v>
      </c>
      <c r="Y1320">
        <v>-37.4239980632737</v>
      </c>
      <c r="Z1320">
        <v>-38.732401871598597</v>
      </c>
    </row>
    <row r="1321" spans="8:26" x14ac:dyDescent="0.25">
      <c r="H1321" s="14">
        <v>1552.52</v>
      </c>
      <c r="I1321">
        <v>-36.095551739861897</v>
      </c>
      <c r="J1321">
        <v>-36.167879673566297</v>
      </c>
      <c r="K1321">
        <v>-36.185729639158502</v>
      </c>
      <c r="L1321">
        <v>-36.214462107393402</v>
      </c>
      <c r="M1321">
        <v>-36.2356999816081</v>
      </c>
      <c r="N1321">
        <v>-36.259302971045898</v>
      </c>
      <c r="O1321">
        <v>-36.284365405332899</v>
      </c>
      <c r="P1321">
        <v>-36.366411453666601</v>
      </c>
      <c r="Q1321">
        <v>-36.378772995650102</v>
      </c>
      <c r="R1321">
        <v>-36.466419976596399</v>
      </c>
      <c r="S1321">
        <v>-36.449428303359703</v>
      </c>
      <c r="T1321">
        <v>-36.612928636811702</v>
      </c>
      <c r="U1321">
        <v>-36.644868673091601</v>
      </c>
      <c r="V1321">
        <v>-36.914776961549997</v>
      </c>
      <c r="W1321">
        <v>-37.026866710114298</v>
      </c>
      <c r="X1321">
        <v>-36.986736391505502</v>
      </c>
      <c r="Y1321">
        <v>-37.416244137650096</v>
      </c>
      <c r="Z1321">
        <v>-38.718980253289303</v>
      </c>
    </row>
    <row r="1322" spans="8:26" x14ac:dyDescent="0.25">
      <c r="H1322" s="14">
        <v>1552.528</v>
      </c>
      <c r="I1322">
        <v>-36.094822040418798</v>
      </c>
      <c r="J1322">
        <v>-36.166769161046403</v>
      </c>
      <c r="K1322">
        <v>-36.184660090835898</v>
      </c>
      <c r="L1322">
        <v>-36.213150596334899</v>
      </c>
      <c r="M1322">
        <v>-36.234180691396901</v>
      </c>
      <c r="N1322">
        <v>-36.257612754777099</v>
      </c>
      <c r="O1322">
        <v>-36.282554768879898</v>
      </c>
      <c r="P1322">
        <v>-36.364128348042698</v>
      </c>
      <c r="Q1322">
        <v>-36.376333060001599</v>
      </c>
      <c r="R1322">
        <v>-36.462167629709597</v>
      </c>
      <c r="S1322">
        <v>-36.446483191498601</v>
      </c>
      <c r="T1322">
        <v>-36.609028989819102</v>
      </c>
      <c r="U1322">
        <v>-36.639225371313998</v>
      </c>
      <c r="V1322">
        <v>-36.909357319479803</v>
      </c>
      <c r="W1322">
        <v>-37.020797446979699</v>
      </c>
      <c r="X1322">
        <v>-36.981130067836901</v>
      </c>
      <c r="Y1322">
        <v>-37.408525888106098</v>
      </c>
      <c r="Z1322">
        <v>-38.705611158265697</v>
      </c>
    </row>
    <row r="1323" spans="8:26" x14ac:dyDescent="0.25">
      <c r="H1323" s="14">
        <v>1552.5360000000001</v>
      </c>
      <c r="I1323">
        <v>-36.094106943872603</v>
      </c>
      <c r="J1323">
        <v>-36.165676625539298</v>
      </c>
      <c r="K1323">
        <v>-36.183605941710198</v>
      </c>
      <c r="L1323">
        <v>-36.211854283135303</v>
      </c>
      <c r="M1323">
        <v>-36.232679175201604</v>
      </c>
      <c r="N1323">
        <v>-36.255938462547</v>
      </c>
      <c r="O1323">
        <v>-36.280760604268103</v>
      </c>
      <c r="P1323">
        <v>-36.361862193912501</v>
      </c>
      <c r="Q1323">
        <v>-36.373909602626199</v>
      </c>
      <c r="R1323">
        <v>-36.457941137991298</v>
      </c>
      <c r="S1323">
        <v>-36.443557488374204</v>
      </c>
      <c r="T1323">
        <v>-36.605151217292097</v>
      </c>
      <c r="U1323">
        <v>-36.633610291036099</v>
      </c>
      <c r="V1323">
        <v>-36.903965055308703</v>
      </c>
      <c r="W1323">
        <v>-37.014757436239996</v>
      </c>
      <c r="X1323">
        <v>-36.975551492376603</v>
      </c>
      <c r="Y1323">
        <v>-37.400843180035103</v>
      </c>
      <c r="Z1323">
        <v>-38.692294414314397</v>
      </c>
    </row>
    <row r="1324" spans="8:26" x14ac:dyDescent="0.25">
      <c r="H1324" s="14">
        <v>1552.5440000000001</v>
      </c>
      <c r="I1324">
        <v>-36.093406419846502</v>
      </c>
      <c r="J1324">
        <v>-36.164602004825802</v>
      </c>
      <c r="K1324">
        <v>-36.182567104203102</v>
      </c>
      <c r="L1324">
        <v>-36.210573099243597</v>
      </c>
      <c r="M1324">
        <v>-36.2311953917579</v>
      </c>
      <c r="N1324">
        <v>-36.254280045576103</v>
      </c>
      <c r="O1324">
        <v>-36.278982835358903</v>
      </c>
      <c r="P1324">
        <v>-36.359612969576197</v>
      </c>
      <c r="Q1324">
        <v>-36.3715026076773</v>
      </c>
      <c r="R1324">
        <v>-36.453740385094399</v>
      </c>
      <c r="S1324">
        <v>-36.440651117797401</v>
      </c>
      <c r="T1324">
        <v>-36.601295240714698</v>
      </c>
      <c r="U1324">
        <v>-36.628023336586701</v>
      </c>
      <c r="V1324">
        <v>-36.898600067696897</v>
      </c>
      <c r="W1324">
        <v>-37.008746574514298</v>
      </c>
      <c r="X1324">
        <v>-36.970000523333702</v>
      </c>
      <c r="Y1324">
        <v>-37.393195879440398</v>
      </c>
      <c r="Z1324">
        <v>-38.679029851312599</v>
      </c>
    </row>
    <row r="1325" spans="8:26" x14ac:dyDescent="0.25">
      <c r="H1325" s="14">
        <v>1552.5519999999999</v>
      </c>
      <c r="I1325">
        <v>-36.092720439241901</v>
      </c>
      <c r="J1325">
        <v>-36.163545237569799</v>
      </c>
      <c r="K1325">
        <v>-36.181543491143501</v>
      </c>
      <c r="L1325">
        <v>-36.209306976806701</v>
      </c>
      <c r="M1325">
        <v>-36.2297292969373</v>
      </c>
      <c r="N1325">
        <v>-36.252637454570298</v>
      </c>
      <c r="O1325">
        <v>-36.277221385152998</v>
      </c>
      <c r="P1325">
        <v>-36.357380654635101</v>
      </c>
      <c r="Q1325">
        <v>-36.3691120616677</v>
      </c>
      <c r="R1325">
        <v>-36.449565254223998</v>
      </c>
      <c r="S1325">
        <v>-36.437764003152402</v>
      </c>
      <c r="T1325">
        <v>-36.597460981860301</v>
      </c>
      <c r="U1325">
        <v>-36.622464413339102</v>
      </c>
      <c r="V1325">
        <v>-36.893262256799503</v>
      </c>
      <c r="W1325">
        <v>-37.002764759687103</v>
      </c>
      <c r="X1325">
        <v>-36.964477015809102</v>
      </c>
      <c r="Y1325">
        <v>-37.385583852815998</v>
      </c>
      <c r="Z1325">
        <v>-38.665817301228202</v>
      </c>
    </row>
    <row r="1326" spans="8:26" x14ac:dyDescent="0.25">
      <c r="H1326" s="14">
        <v>1552.56</v>
      </c>
      <c r="I1326">
        <v>-36.0920489742306</v>
      </c>
      <c r="J1326">
        <v>-36.162506263359703</v>
      </c>
      <c r="K1326">
        <v>-36.180535015881397</v>
      </c>
      <c r="L1326">
        <v>-36.208055848774201</v>
      </c>
      <c r="M1326">
        <v>-36.2282808438137</v>
      </c>
      <c r="N1326">
        <v>-36.251010639755499</v>
      </c>
      <c r="O1326">
        <v>-36.2754761758558</v>
      </c>
      <c r="P1326">
        <v>-36.355165229912203</v>
      </c>
      <c r="Q1326">
        <v>-36.366737953409299</v>
      </c>
      <c r="R1326">
        <v>-36.4454156282222</v>
      </c>
      <c r="S1326">
        <v>-36.434896067514302</v>
      </c>
      <c r="T1326">
        <v>-36.593648362790503</v>
      </c>
      <c r="U1326">
        <v>-36.616933427720902</v>
      </c>
      <c r="V1326">
        <v>-36.8879515242796</v>
      </c>
      <c r="W1326">
        <v>-36.996811890921798</v>
      </c>
      <c r="X1326">
        <v>-36.958980821932698</v>
      </c>
      <c r="Y1326">
        <v>-37.378006967028597</v>
      </c>
      <c r="Z1326">
        <v>-38.652656598118199</v>
      </c>
    </row>
    <row r="1327" spans="8:26" x14ac:dyDescent="0.25">
      <c r="H1327" s="14">
        <v>1552.568</v>
      </c>
      <c r="I1327">
        <v>-36.091391998243999</v>
      </c>
      <c r="J1327">
        <v>-36.161485022747499</v>
      </c>
      <c r="K1327">
        <v>-36.179541592398699</v>
      </c>
      <c r="L1327">
        <v>-36.206819649001403</v>
      </c>
      <c r="M1327">
        <v>-36.226849982734997</v>
      </c>
      <c r="N1327">
        <v>-36.249399550916003</v>
      </c>
      <c r="O1327">
        <v>-36.273747128946901</v>
      </c>
      <c r="P1327">
        <v>-36.352966677369899</v>
      </c>
      <c r="Q1327">
        <v>-36.364380273947603</v>
      </c>
      <c r="R1327">
        <v>-36.4412913896522</v>
      </c>
      <c r="S1327">
        <v>-36.432047233768103</v>
      </c>
      <c r="T1327">
        <v>-36.589857305856803</v>
      </c>
      <c r="U1327">
        <v>-36.611430287223897</v>
      </c>
      <c r="V1327">
        <v>-36.882667773315902</v>
      </c>
      <c r="W1327">
        <v>-36.990887868671599</v>
      </c>
      <c r="X1327">
        <v>-36.953511791013803</v>
      </c>
      <c r="Y1327">
        <v>-37.370465089202803</v>
      </c>
      <c r="Z1327">
        <v>-38.639547578124102</v>
      </c>
    </row>
    <row r="1328" spans="8:26" x14ac:dyDescent="0.25">
      <c r="H1328" s="14">
        <v>1552.576</v>
      </c>
      <c r="I1328">
        <v>-36.090749485958298</v>
      </c>
      <c r="J1328">
        <v>-36.160481457285798</v>
      </c>
      <c r="K1328">
        <v>-36.178563135417697</v>
      </c>
      <c r="L1328">
        <v>-36.205598312349998</v>
      </c>
      <c r="M1328">
        <v>-36.225436661400998</v>
      </c>
      <c r="N1328">
        <v>-36.247804137435899</v>
      </c>
      <c r="O1328">
        <v>-36.272034165253402</v>
      </c>
      <c r="P1328">
        <v>-36.350784980025402</v>
      </c>
      <c r="Q1328">
        <v>-36.362039016487103</v>
      </c>
      <c r="R1328">
        <v>-36.437192420885701</v>
      </c>
      <c r="S1328">
        <v>-36.429217424725202</v>
      </c>
      <c r="T1328">
        <v>-36.586087733707103</v>
      </c>
      <c r="U1328">
        <v>-36.605954900412399</v>
      </c>
      <c r="V1328">
        <v>-36.877410908608702</v>
      </c>
      <c r="W1328">
        <v>-36.984992594688201</v>
      </c>
      <c r="X1328">
        <v>-36.948069769703999</v>
      </c>
      <c r="Y1328">
        <v>-37.362958086607598</v>
      </c>
      <c r="Z1328">
        <v>-38.626490079464503</v>
      </c>
    </row>
    <row r="1329" spans="8:26" x14ac:dyDescent="0.25">
      <c r="H1329" s="14">
        <v>1552.5840000000001</v>
      </c>
      <c r="I1329">
        <v>-36.090121413278197</v>
      </c>
      <c r="J1329">
        <v>-36.159495509562497</v>
      </c>
      <c r="K1329">
        <v>-36.1775995605067</v>
      </c>
      <c r="L1329">
        <v>-36.204391774785798</v>
      </c>
      <c r="M1329">
        <v>-36.224040824946997</v>
      </c>
      <c r="N1329">
        <v>-36.246224348345002</v>
      </c>
      <c r="O1329">
        <v>-36.270337205028198</v>
      </c>
      <c r="P1329">
        <v>-36.348620121863597</v>
      </c>
      <c r="Q1329">
        <v>-36.359714176312103</v>
      </c>
      <c r="R1329">
        <v>-36.4331186041885</v>
      </c>
      <c r="S1329">
        <v>-36.426406563239802</v>
      </c>
      <c r="T1329">
        <v>-36.582339569293801</v>
      </c>
      <c r="U1329">
        <v>-36.600507176931004</v>
      </c>
      <c r="V1329">
        <v>-36.872180836381197</v>
      </c>
      <c r="W1329">
        <v>-36.979125972028797</v>
      </c>
      <c r="X1329">
        <v>-36.942654602171999</v>
      </c>
      <c r="Y1329">
        <v>-37.355485826547103</v>
      </c>
      <c r="Z1329">
        <v>-38.613483942425802</v>
      </c>
    </row>
    <row r="1330" spans="8:26" x14ac:dyDescent="0.25">
      <c r="H1330" s="14">
        <v>1552.5920000000001</v>
      </c>
      <c r="I1330">
        <v>-36.089507757315801</v>
      </c>
      <c r="J1330">
        <v>-36.158527123233299</v>
      </c>
      <c r="K1330">
        <v>-36.176650784181398</v>
      </c>
      <c r="L1330">
        <v>-36.203199973474099</v>
      </c>
      <c r="M1330">
        <v>-36.2226624160322</v>
      </c>
      <c r="N1330">
        <v>-36.2446601323674</v>
      </c>
      <c r="O1330">
        <v>-36.268656168031299</v>
      </c>
      <c r="P1330">
        <v>-36.346472087748303</v>
      </c>
      <c r="Q1330">
        <v>-36.357405750698902</v>
      </c>
      <c r="R1330">
        <v>-36.429069821808802</v>
      </c>
      <c r="S1330">
        <v>-36.423614572323402</v>
      </c>
      <c r="T1330">
        <v>-36.578612735886601</v>
      </c>
      <c r="U1330">
        <v>-36.595087027511397</v>
      </c>
      <c r="V1330">
        <v>-36.866977464377896</v>
      </c>
      <c r="W1330">
        <v>-36.973287905059799</v>
      </c>
      <c r="X1330">
        <v>-36.9372661302898</v>
      </c>
      <c r="Y1330">
        <v>-37.348048176254103</v>
      </c>
      <c r="Z1330">
        <v>-38.600529009350097</v>
      </c>
    </row>
    <row r="1331" spans="8:26" x14ac:dyDescent="0.25">
      <c r="H1331" s="14">
        <v>1552.6</v>
      </c>
      <c r="I1331">
        <v>-36.088908496368703</v>
      </c>
      <c r="J1331">
        <v>-36.1575762430518</v>
      </c>
      <c r="K1331">
        <v>-36.175716724003799</v>
      </c>
      <c r="L1331">
        <v>-36.202022846871799</v>
      </c>
      <c r="M1331">
        <v>-36.221301374933702</v>
      </c>
      <c r="N1331">
        <v>-36.243111437973603</v>
      </c>
      <c r="O1331">
        <v>-36.266990973615698</v>
      </c>
      <c r="P1331">
        <v>-36.344340863332299</v>
      </c>
      <c r="Q1331">
        <v>-36.355113738823803</v>
      </c>
      <c r="R1331">
        <v>-36.425045956064899</v>
      </c>
      <c r="S1331">
        <v>-36.420841375257197</v>
      </c>
      <c r="T1331">
        <v>-36.5749071570879</v>
      </c>
      <c r="U1331">
        <v>-36.589694363979198</v>
      </c>
      <c r="V1331">
        <v>-36.861800701860197</v>
      </c>
      <c r="W1331">
        <v>-36.967478299459302</v>
      </c>
      <c r="X1331">
        <v>-36.931904193827997</v>
      </c>
      <c r="Y1331">
        <v>-37.340645002787802</v>
      </c>
      <c r="Z1331">
        <v>-38.587625124620502</v>
      </c>
    </row>
    <row r="1332" spans="8:26" x14ac:dyDescent="0.25">
      <c r="H1332" s="14">
        <v>1552.6079999999999</v>
      </c>
      <c r="I1332">
        <v>-36.088323609894402</v>
      </c>
      <c r="J1332">
        <v>-36.156642814896799</v>
      </c>
      <c r="K1332">
        <v>-36.1747972986769</v>
      </c>
      <c r="L1332">
        <v>-36.200860334815701</v>
      </c>
      <c r="M1332">
        <v>-36.219957639644498</v>
      </c>
      <c r="N1332">
        <v>-36.241578213435297</v>
      </c>
      <c r="O1332">
        <v>-36.265341540816003</v>
      </c>
      <c r="P1332">
        <v>-36.342226434965497</v>
      </c>
      <c r="Q1332">
        <v>-36.352838141664201</v>
      </c>
      <c r="R1332">
        <v>-36.421046889432603</v>
      </c>
      <c r="S1332">
        <v>-36.418086895701897</v>
      </c>
      <c r="T1332">
        <v>-36.571222756851597</v>
      </c>
      <c r="U1332">
        <v>-36.584329099259399</v>
      </c>
      <c r="V1332">
        <v>-36.856650459597702</v>
      </c>
      <c r="W1332">
        <v>-36.961697062216302</v>
      </c>
      <c r="X1332">
        <v>-36.926568630662103</v>
      </c>
      <c r="Y1332">
        <v>-37.3332761729352</v>
      </c>
      <c r="Z1332">
        <v>-38.574772134644199</v>
      </c>
    </row>
    <row r="1333" spans="8:26" x14ac:dyDescent="0.25">
      <c r="H1333" s="14">
        <v>1552.616</v>
      </c>
      <c r="I1333">
        <v>-36.087753078482599</v>
      </c>
      <c r="J1333">
        <v>-36.1557267857984</v>
      </c>
      <c r="K1333">
        <v>-36.173892428135602</v>
      </c>
      <c r="L1333">
        <v>-36.199712378607401</v>
      </c>
      <c r="M1333">
        <v>-36.218631145976303</v>
      </c>
      <c r="N1333">
        <v>-36.240060406883799</v>
      </c>
      <c r="O1333">
        <v>-36.263707788441302</v>
      </c>
      <c r="P1333">
        <v>-36.340128789603199</v>
      </c>
      <c r="Q1333">
        <v>-36.350578961894698</v>
      </c>
      <c r="R1333">
        <v>-36.417072504634298</v>
      </c>
      <c r="S1333">
        <v>-36.415351057804997</v>
      </c>
      <c r="T1333">
        <v>-36.567559459504601</v>
      </c>
      <c r="U1333">
        <v>-36.578991147381302</v>
      </c>
      <c r="V1333">
        <v>-36.851526649857803</v>
      </c>
      <c r="W1333">
        <v>-36.955944101627601</v>
      </c>
      <c r="X1333">
        <v>-36.921259276986198</v>
      </c>
      <c r="Y1333">
        <v>-37.325941553117701</v>
      </c>
      <c r="Z1333">
        <v>-38.5619698878332</v>
      </c>
    </row>
    <row r="1334" spans="8:26" x14ac:dyDescent="0.25">
      <c r="H1334" s="14">
        <v>1552.624</v>
      </c>
      <c r="I1334">
        <v>-36.087196883825797</v>
      </c>
      <c r="J1334">
        <v>-36.154828103960803</v>
      </c>
      <c r="K1334">
        <v>-36.1730020336338</v>
      </c>
      <c r="L1334">
        <v>-36.198578921094402</v>
      </c>
      <c r="M1334">
        <v>-36.2173218276657</v>
      </c>
      <c r="N1334">
        <v>-36.238557966370401</v>
      </c>
      <c r="O1334">
        <v>-36.262089635170803</v>
      </c>
      <c r="P1334">
        <v>-36.338047914713002</v>
      </c>
      <c r="Q1334">
        <v>-36.348336203777997</v>
      </c>
      <c r="R1334">
        <v>-36.413122684725998</v>
      </c>
      <c r="S1334">
        <v>-36.412633786303999</v>
      </c>
      <c r="T1334">
        <v>-36.563917189771999</v>
      </c>
      <c r="U1334">
        <v>-36.573680423483196</v>
      </c>
      <c r="V1334">
        <v>-36.8464291863909</v>
      </c>
      <c r="W1334">
        <v>-36.950219327292899</v>
      </c>
      <c r="X1334">
        <v>-36.915975967534699</v>
      </c>
      <c r="Y1334">
        <v>-37.318641009302397</v>
      </c>
      <c r="Z1334">
        <v>-38.549218234582803</v>
      </c>
    </row>
    <row r="1335" spans="8:26" x14ac:dyDescent="0.25">
      <c r="H1335" s="14">
        <v>1552.6320000000001</v>
      </c>
      <c r="I1335">
        <v>-36.086655008687103</v>
      </c>
      <c r="J1335">
        <v>-36.153946718782997</v>
      </c>
      <c r="K1335">
        <v>-36.172126037827503</v>
      </c>
      <c r="L1335">
        <v>-36.197459906746801</v>
      </c>
      <c r="M1335">
        <v>-36.216029616484803</v>
      </c>
      <c r="N1335">
        <v>-36.237070839929203</v>
      </c>
      <c r="O1335">
        <v>-36.2604869996525</v>
      </c>
      <c r="P1335">
        <v>-36.335983798182198</v>
      </c>
      <c r="Q1335">
        <v>-36.346109873051297</v>
      </c>
      <c r="R1335">
        <v>-36.409197313185501</v>
      </c>
      <c r="S1335">
        <v>-36.409935006627002</v>
      </c>
      <c r="T1335">
        <v>-36.560295872804701</v>
      </c>
      <c r="U1335">
        <v>-36.568396843816402</v>
      </c>
      <c r="V1335">
        <v>-36.841357984413399</v>
      </c>
      <c r="W1335">
        <v>-36.944522650106499</v>
      </c>
      <c r="X1335">
        <v>-36.910718535811</v>
      </c>
      <c r="Y1335">
        <v>-37.311374406918297</v>
      </c>
      <c r="Z1335">
        <v>-38.5365170272471</v>
      </c>
    </row>
    <row r="1336" spans="8:26" x14ac:dyDescent="0.25">
      <c r="H1336" s="14">
        <v>1552.64</v>
      </c>
      <c r="I1336">
        <v>-36.086127436866903</v>
      </c>
      <c r="J1336">
        <v>-36.153082580877303</v>
      </c>
      <c r="K1336">
        <v>-36.171264364852803</v>
      </c>
      <c r="L1336">
        <v>-36.196355281729303</v>
      </c>
      <c r="M1336">
        <v>-36.214754442354597</v>
      </c>
      <c r="N1336">
        <v>-36.235598975642397</v>
      </c>
      <c r="O1336">
        <v>-36.258899800604702</v>
      </c>
      <c r="P1336">
        <v>-36.3339364282254</v>
      </c>
      <c r="Q1336">
        <v>-36.343899976808402</v>
      </c>
      <c r="R1336">
        <v>-36.405296273999099</v>
      </c>
      <c r="S1336">
        <v>-36.407254644988498</v>
      </c>
      <c r="T1336">
        <v>-36.5566954342098</v>
      </c>
      <c r="U1336">
        <v>-36.563140325748897</v>
      </c>
      <c r="V1336">
        <v>-36.836312960588103</v>
      </c>
      <c r="W1336">
        <v>-36.938853982247302</v>
      </c>
      <c r="X1336">
        <v>-36.905486814321499</v>
      </c>
      <c r="Y1336">
        <v>-37.304141610778501</v>
      </c>
      <c r="Z1336">
        <v>-38.523866120113198</v>
      </c>
    </row>
    <row r="1337" spans="8:26" x14ac:dyDescent="0.25">
      <c r="H1337" s="14">
        <v>1552.6479999999999</v>
      </c>
      <c r="I1337">
        <v>-36.085614153167697</v>
      </c>
      <c r="J1337">
        <v>-36.152235642085998</v>
      </c>
      <c r="K1337">
        <v>-36.170416940401097</v>
      </c>
      <c r="L1337">
        <v>-36.195264993969701</v>
      </c>
      <c r="M1337">
        <v>-36.2134962334612</v>
      </c>
      <c r="N1337">
        <v>-36.2341423217078</v>
      </c>
      <c r="O1337">
        <v>-36.257327956919603</v>
      </c>
      <c r="P1337">
        <v>-36.331905793291803</v>
      </c>
      <c r="Q1337">
        <v>-36.341706523378001</v>
      </c>
      <c r="R1337">
        <v>-36.401419451748403</v>
      </c>
      <c r="S1337">
        <v>-36.404592628481097</v>
      </c>
      <c r="T1337">
        <v>-36.553115800083901</v>
      </c>
      <c r="U1337">
        <v>-36.557910787768201</v>
      </c>
      <c r="V1337">
        <v>-36.831294033001399</v>
      </c>
      <c r="W1337">
        <v>-36.933213237165802</v>
      </c>
      <c r="X1337">
        <v>-36.900280634815303</v>
      </c>
      <c r="Y1337">
        <v>-37.296942485007897</v>
      </c>
      <c r="Z1337">
        <v>-38.511265369372701</v>
      </c>
    </row>
    <row r="1338" spans="8:26" x14ac:dyDescent="0.25">
      <c r="H1338" s="14">
        <v>1552.6559999999999</v>
      </c>
      <c r="I1338">
        <v>-36.085115143357797</v>
      </c>
      <c r="J1338">
        <v>-36.151405855494801</v>
      </c>
      <c r="K1338">
        <v>-36.169583691788297</v>
      </c>
      <c r="L1338">
        <v>-36.194188993221097</v>
      </c>
      <c r="M1338">
        <v>-36.212254916374597</v>
      </c>
      <c r="N1338">
        <v>-36.232700826507099</v>
      </c>
      <c r="O1338">
        <v>-36.255771387770103</v>
      </c>
      <c r="P1338">
        <v>-36.329891881974497</v>
      </c>
      <c r="Q1338">
        <v>-36.339529522198603</v>
      </c>
      <c r="R1338">
        <v>-36.397566731695598</v>
      </c>
      <c r="S1338">
        <v>-36.401948885162803</v>
      </c>
      <c r="T1338">
        <v>-36.549556897048298</v>
      </c>
      <c r="U1338">
        <v>-36.552708149484403</v>
      </c>
      <c r="V1338">
        <v>-36.826301121138101</v>
      </c>
      <c r="W1338">
        <v>-36.927600329569302</v>
      </c>
      <c r="X1338">
        <v>-36.895099828527201</v>
      </c>
      <c r="Y1338">
        <v>-37.289776892976597</v>
      </c>
      <c r="Z1338">
        <v>-38.498714633091097</v>
      </c>
    </row>
    <row r="1339" spans="8:26" x14ac:dyDescent="0.25">
      <c r="H1339" s="14">
        <v>1552.664</v>
      </c>
      <c r="I1339">
        <v>-36.084630394132802</v>
      </c>
      <c r="J1339">
        <v>-36.150593175444897</v>
      </c>
      <c r="K1339">
        <v>-36.168764548020903</v>
      </c>
      <c r="L1339">
        <v>-36.193127231120698</v>
      </c>
      <c r="M1339">
        <v>-36.211030416170402</v>
      </c>
      <c r="N1339">
        <v>-36.231274438676799</v>
      </c>
      <c r="O1339">
        <v>-36.254230012717102</v>
      </c>
      <c r="P1339">
        <v>-36.327894682920203</v>
      </c>
      <c r="Q1339">
        <v>-36.337368983690503</v>
      </c>
      <c r="R1339">
        <v>-36.393737999868101</v>
      </c>
      <c r="S1339">
        <v>-36.399323344139198</v>
      </c>
      <c r="T1339">
        <v>-36.546018652287003</v>
      </c>
      <c r="U1339">
        <v>-36.547532331632098</v>
      </c>
      <c r="V1339">
        <v>-36.821334145854003</v>
      </c>
      <c r="W1339">
        <v>-36.922015175404198</v>
      </c>
      <c r="X1339">
        <v>-36.889944226423701</v>
      </c>
      <c r="Y1339">
        <v>-37.282644697240301</v>
      </c>
      <c r="Z1339">
        <v>-38.4862137711754</v>
      </c>
    </row>
    <row r="1340" spans="8:26" x14ac:dyDescent="0.25">
      <c r="H1340" s="14">
        <v>1552.672</v>
      </c>
      <c r="I1340">
        <v>-36.084159893077398</v>
      </c>
      <c r="J1340">
        <v>-36.149797557542499</v>
      </c>
      <c r="K1340">
        <v>-36.167959439856297</v>
      </c>
      <c r="L1340">
        <v>-36.192079661242197</v>
      </c>
      <c r="M1340">
        <v>-36.209822656552397</v>
      </c>
      <c r="N1340">
        <v>-36.229863107179398</v>
      </c>
      <c r="O1340">
        <v>-36.252703751819801</v>
      </c>
      <c r="P1340">
        <v>-36.325914184740697</v>
      </c>
      <c r="Q1340">
        <v>-36.335224919124897</v>
      </c>
      <c r="R1340">
        <v>-36.389933143141597</v>
      </c>
      <c r="S1340">
        <v>-36.396715935640202</v>
      </c>
      <c r="T1340">
        <v>-36.542500993586501</v>
      </c>
      <c r="U1340">
        <v>-36.5423832560733</v>
      </c>
      <c r="V1340">
        <v>-36.816393029345598</v>
      </c>
      <c r="W1340">
        <v>-36.916457691836001</v>
      </c>
      <c r="X1340">
        <v>-36.884813659452</v>
      </c>
      <c r="Y1340">
        <v>-37.275545759486597</v>
      </c>
      <c r="Z1340">
        <v>-38.473762645338901</v>
      </c>
    </row>
    <row r="1341" spans="8:26" x14ac:dyDescent="0.25">
      <c r="H1341" s="14">
        <v>1552.68</v>
      </c>
      <c r="I1341">
        <v>-36.083703628625202</v>
      </c>
      <c r="J1341">
        <v>-36.149018958666403</v>
      </c>
      <c r="K1341">
        <v>-36.167168299859398</v>
      </c>
      <c r="L1341">
        <v>-36.1910462391442</v>
      </c>
      <c r="M1341">
        <v>-36.208631559977398</v>
      </c>
      <c r="N1341">
        <v>-36.2284667813759</v>
      </c>
      <c r="O1341">
        <v>-36.251192525746198</v>
      </c>
      <c r="P1341">
        <v>-36.323950375925797</v>
      </c>
      <c r="Q1341">
        <v>-36.333097340491598</v>
      </c>
      <c r="R1341">
        <v>-36.386152049322497</v>
      </c>
      <c r="S1341">
        <v>-36.394126591091997</v>
      </c>
      <c r="T1341">
        <v>-36.539003849377501</v>
      </c>
      <c r="U1341">
        <v>-36.537260845798301</v>
      </c>
      <c r="V1341">
        <v>-36.811477695118597</v>
      </c>
      <c r="W1341">
        <v>-36.910927797227302</v>
      </c>
      <c r="X1341">
        <v>-36.879707958789297</v>
      </c>
      <c r="Y1341">
        <v>-37.268479940487701</v>
      </c>
      <c r="Z1341">
        <v>-38.4613611190657</v>
      </c>
    </row>
    <row r="1342" spans="8:26" x14ac:dyDescent="0.25">
      <c r="H1342" s="14">
        <v>1552.6880000000001</v>
      </c>
      <c r="I1342">
        <v>-36.083261590018502</v>
      </c>
      <c r="J1342">
        <v>-36.148257336973202</v>
      </c>
      <c r="K1342">
        <v>-36.166391062454601</v>
      </c>
      <c r="L1342">
        <v>-36.190026922412002</v>
      </c>
      <c r="M1342">
        <v>-36.207457047780601</v>
      </c>
      <c r="N1342">
        <v>-36.227085411099502</v>
      </c>
      <c r="O1342">
        <v>-36.249696255885397</v>
      </c>
      <c r="P1342">
        <v>-36.322003244758697</v>
      </c>
      <c r="Q1342">
        <v>-36.330986260364398</v>
      </c>
      <c r="R1342">
        <v>-36.3823946072281</v>
      </c>
      <c r="S1342">
        <v>-36.391555243183099</v>
      </c>
      <c r="T1342">
        <v>-36.535527148778201</v>
      </c>
      <c r="U1342">
        <v>-36.532165024928098</v>
      </c>
      <c r="V1342">
        <v>-36.806588067953498</v>
      </c>
      <c r="W1342">
        <v>-36.905425411113399</v>
      </c>
      <c r="X1342">
        <v>-36.8746269560922</v>
      </c>
      <c r="Y1342">
        <v>-37.2614471000607</v>
      </c>
      <c r="Z1342">
        <v>-38.449009057571203</v>
      </c>
    </row>
    <row r="1343" spans="8:26" x14ac:dyDescent="0.25">
      <c r="H1343" s="14">
        <v>1552.6959999999999</v>
      </c>
      <c r="I1343">
        <v>-36.082833767267402</v>
      </c>
      <c r="J1343">
        <v>-36.147512651900698</v>
      </c>
      <c r="K1343">
        <v>-36.165627663972501</v>
      </c>
      <c r="L1343">
        <v>-36.189021670695297</v>
      </c>
      <c r="M1343">
        <v>-36.206299040302397</v>
      </c>
      <c r="N1343">
        <v>-36.225718946728399</v>
      </c>
      <c r="O1343">
        <v>-36.248214864460103</v>
      </c>
      <c r="P1343">
        <v>-36.3200727792333</v>
      </c>
      <c r="Q1343">
        <v>-36.328891691765797</v>
      </c>
      <c r="R1343">
        <v>-36.378660706765203</v>
      </c>
      <c r="S1343">
        <v>-36.389001825924197</v>
      </c>
      <c r="T1343">
        <v>-36.532070821639202</v>
      </c>
      <c r="U1343">
        <v>-36.527095718715501</v>
      </c>
      <c r="V1343">
        <v>-36.801724073869799</v>
      </c>
      <c r="W1343">
        <v>-36.899950454175901</v>
      </c>
      <c r="X1343">
        <v>-36.869570483746401</v>
      </c>
      <c r="Y1343">
        <v>-37.254447097033399</v>
      </c>
      <c r="Z1343">
        <v>-38.436706327762899</v>
      </c>
    </row>
    <row r="1344" spans="8:26" x14ac:dyDescent="0.25">
      <c r="H1344" s="14">
        <v>1552.704</v>
      </c>
      <c r="I1344">
        <v>-36.082420151108202</v>
      </c>
      <c r="J1344">
        <v>-36.146784864169497</v>
      </c>
      <c r="K1344">
        <v>-36.164878042692898</v>
      </c>
      <c r="L1344">
        <v>-36.188030445739301</v>
      </c>
      <c r="M1344">
        <v>-36.205157457015098</v>
      </c>
      <c r="N1344">
        <v>-36.224367339260098</v>
      </c>
      <c r="O1344">
        <v>-36.246748274639998</v>
      </c>
      <c r="P1344">
        <v>-36.3181589669747</v>
      </c>
      <c r="Q1344">
        <v>-36.3268136480308</v>
      </c>
      <c r="R1344">
        <v>-36.374950239007497</v>
      </c>
      <c r="S1344">
        <v>-36.386466274702897</v>
      </c>
      <c r="T1344">
        <v>-36.528634798589501</v>
      </c>
      <c r="U1344">
        <v>-36.522052853546299</v>
      </c>
      <c r="V1344">
        <v>-36.796885640088199</v>
      </c>
      <c r="W1344">
        <v>-36.894502848213698</v>
      </c>
      <c r="X1344">
        <v>-36.864538375113902</v>
      </c>
      <c r="Y1344">
        <v>-37.247479789218502</v>
      </c>
      <c r="Z1344">
        <v>-38.424452798197997</v>
      </c>
    </row>
    <row r="1345" spans="8:26" x14ac:dyDescent="0.25">
      <c r="H1345" s="14">
        <v>1552.712</v>
      </c>
      <c r="I1345">
        <v>-36.082020732962299</v>
      </c>
      <c r="J1345">
        <v>-36.146073935781899</v>
      </c>
      <c r="K1345">
        <v>-36.164142138882497</v>
      </c>
      <c r="L1345">
        <v>-36.187053211411097</v>
      </c>
      <c r="M1345">
        <v>-36.204032216650297</v>
      </c>
      <c r="N1345">
        <v>-36.223030540384698</v>
      </c>
      <c r="O1345">
        <v>-36.245296410654198</v>
      </c>
      <c r="P1345">
        <v>-36.316261795161402</v>
      </c>
      <c r="Q1345">
        <v>-36.324752142670299</v>
      </c>
      <c r="R1345">
        <v>-36.3712630962698</v>
      </c>
      <c r="S1345">
        <v>-36.3839485263317</v>
      </c>
      <c r="T1345">
        <v>-36.525219011083003</v>
      </c>
      <c r="U1345">
        <v>-36.517036356940601</v>
      </c>
      <c r="V1345">
        <v>-36.792072694991703</v>
      </c>
      <c r="W1345">
        <v>-36.889082516112801</v>
      </c>
      <c r="X1345">
        <v>-36.859530464778103</v>
      </c>
      <c r="Y1345">
        <v>-37.240545033394099</v>
      </c>
      <c r="Z1345">
        <v>-38.412248339040097</v>
      </c>
    </row>
    <row r="1346" spans="8:26" x14ac:dyDescent="0.25">
      <c r="H1346" s="14">
        <v>1552.72</v>
      </c>
      <c r="I1346">
        <v>-36.081635504894798</v>
      </c>
      <c r="J1346">
        <v>-36.145379830020197</v>
      </c>
      <c r="K1346">
        <v>-36.1634198948286</v>
      </c>
      <c r="L1346">
        <v>-36.186089933719799</v>
      </c>
      <c r="M1346">
        <v>-36.202923237325699</v>
      </c>
      <c r="N1346">
        <v>-36.2217085025583</v>
      </c>
      <c r="O1346">
        <v>-36.243859197904499</v>
      </c>
      <c r="P1346">
        <v>-36.314381250452001</v>
      </c>
      <c r="Q1346">
        <v>-36.322707189234897</v>
      </c>
      <c r="R1346">
        <v>-36.367599172181599</v>
      </c>
      <c r="S1346">
        <v>-36.3814485190901</v>
      </c>
      <c r="T1346">
        <v>-36.521823391446802</v>
      </c>
      <c r="U1346">
        <v>-36.512046157553897</v>
      </c>
      <c r="V1346">
        <v>-36.7872851680848</v>
      </c>
      <c r="W1346">
        <v>-36.883689381813603</v>
      </c>
      <c r="X1346">
        <v>-36.854546588785098</v>
      </c>
      <c r="Y1346">
        <v>-37.233642685290803</v>
      </c>
      <c r="Z1346">
        <v>-38.400092822014201</v>
      </c>
    </row>
    <row r="1347" spans="8:26" x14ac:dyDescent="0.25">
      <c r="H1347" s="14">
        <v>1552.7280000000001</v>
      </c>
      <c r="I1347">
        <v>-36.081264459572999</v>
      </c>
      <c r="J1347">
        <v>-36.1447025114417</v>
      </c>
      <c r="K1347">
        <v>-36.162711254868</v>
      </c>
      <c r="L1347">
        <v>-36.1851405808317</v>
      </c>
      <c r="M1347">
        <v>-36.201830436671401</v>
      </c>
      <c r="N1347">
        <v>-36.220401179075097</v>
      </c>
      <c r="O1347">
        <v>-36.242436563077199</v>
      </c>
      <c r="P1347">
        <v>-36.312517318913997</v>
      </c>
      <c r="Q1347">
        <v>-36.320678801179</v>
      </c>
      <c r="R1347">
        <v>-36.363958361757</v>
      </c>
      <c r="S1347">
        <v>-36.378966192760203</v>
      </c>
      <c r="T1347">
        <v>-36.518447872928903</v>
      </c>
      <c r="U1347">
        <v>-36.507082185178</v>
      </c>
      <c r="V1347">
        <v>-36.782522989952</v>
      </c>
      <c r="W1347">
        <v>-36.878323370276703</v>
      </c>
      <c r="X1347">
        <v>-36.849586584881898</v>
      </c>
      <c r="Y1347">
        <v>-37.226772599586702</v>
      </c>
      <c r="Z1347">
        <v>-38.387986120360502</v>
      </c>
    </row>
    <row r="1348" spans="8:26" x14ac:dyDescent="0.25">
      <c r="H1348" s="14">
        <v>1552.7360000000001</v>
      </c>
      <c r="I1348">
        <v>-36.080907590225401</v>
      </c>
      <c r="J1348">
        <v>-36.144041945873397</v>
      </c>
      <c r="K1348">
        <v>-36.1620161654117</v>
      </c>
      <c r="L1348">
        <v>-36.184205123079401</v>
      </c>
      <c r="M1348">
        <v>-36.200753731955203</v>
      </c>
      <c r="N1348">
        <v>-36.219108524139102</v>
      </c>
      <c r="O1348">
        <v>-36.241028434253799</v>
      </c>
      <c r="P1348">
        <v>-36.3106699859567</v>
      </c>
      <c r="Q1348">
        <v>-36.318666991726701</v>
      </c>
      <c r="R1348">
        <v>-36.360340561463502</v>
      </c>
      <c r="S1348">
        <v>-36.376501488656601</v>
      </c>
      <c r="T1348">
        <v>-36.5150923897463</v>
      </c>
      <c r="U1348">
        <v>-36.502144370741902</v>
      </c>
      <c r="V1348">
        <v>-36.7777860922142</v>
      </c>
      <c r="W1348">
        <v>-36.872984407446801</v>
      </c>
      <c r="X1348">
        <v>-36.844650292748</v>
      </c>
      <c r="Y1348">
        <v>-37.219934629909297</v>
      </c>
      <c r="Z1348">
        <v>-38.375928108786297</v>
      </c>
    </row>
    <row r="1349" spans="8:26" x14ac:dyDescent="0.25">
      <c r="H1349" s="14">
        <v>1552.7439999999999</v>
      </c>
      <c r="I1349">
        <v>-36.080564890601799</v>
      </c>
      <c r="J1349">
        <v>-36.1433981004038</v>
      </c>
      <c r="K1349">
        <v>-36.161334574965203</v>
      </c>
      <c r="L1349">
        <v>-36.183283532965497</v>
      </c>
      <c r="M1349">
        <v>-36.199693040207698</v>
      </c>
      <c r="N1349">
        <v>-36.217830492934603</v>
      </c>
      <c r="O1349">
        <v>-36.239634741021</v>
      </c>
      <c r="P1349">
        <v>-36.308839236267701</v>
      </c>
      <c r="Q1349">
        <v>-36.316671773738101</v>
      </c>
      <c r="R1349">
        <v>-36.356745669286902</v>
      </c>
      <c r="S1349">
        <v>-36.374054349649199</v>
      </c>
      <c r="T1349">
        <v>-36.5117568771336</v>
      </c>
      <c r="U1349">
        <v>-36.497232646312597</v>
      </c>
      <c r="V1349">
        <v>-36.773074407485801</v>
      </c>
      <c r="W1349">
        <v>-36.8676724202153</v>
      </c>
      <c r="X1349">
        <v>-36.839737554222403</v>
      </c>
      <c r="Y1349">
        <v>-37.213128628843698</v>
      </c>
      <c r="Z1349">
        <v>-38.363918663417302</v>
      </c>
    </row>
    <row r="1350" spans="8:26" x14ac:dyDescent="0.25">
      <c r="H1350" s="14">
        <v>1552.752</v>
      </c>
      <c r="I1350">
        <v>-36.080236354933</v>
      </c>
      <c r="J1350">
        <v>-36.142770943374302</v>
      </c>
      <c r="K1350">
        <v>-36.160666434144503</v>
      </c>
      <c r="L1350">
        <v>-36.182375785160801</v>
      </c>
      <c r="M1350">
        <v>-36.198648278344599</v>
      </c>
      <c r="N1350">
        <v>-36.216567041694503</v>
      </c>
      <c r="O1350">
        <v>-36.238255414578298</v>
      </c>
      <c r="P1350">
        <v>-36.307025053752803</v>
      </c>
      <c r="Q1350">
        <v>-36.314693159578397</v>
      </c>
      <c r="R1350">
        <v>-36.353173584795002</v>
      </c>
      <c r="S1350">
        <v>-36.3716247201803</v>
      </c>
      <c r="T1350">
        <v>-36.508441271390701</v>
      </c>
      <c r="U1350">
        <v>-36.4923469450965</v>
      </c>
      <c r="V1350">
        <v>-36.768387869329302</v>
      </c>
      <c r="W1350">
        <v>-36.862387336381403</v>
      </c>
      <c r="X1350">
        <v>-36.8348482135236</v>
      </c>
      <c r="Y1350">
        <v>-37.206354447948698</v>
      </c>
      <c r="Z1350">
        <v>-38.351957661747299</v>
      </c>
    </row>
    <row r="1351" spans="8:26" x14ac:dyDescent="0.25">
      <c r="H1351" s="14">
        <v>1552.76</v>
      </c>
      <c r="I1351">
        <v>-36.0799219778918</v>
      </c>
      <c r="J1351">
        <v>-36.142160444368002</v>
      </c>
      <c r="K1351">
        <v>-36.160011695687899</v>
      </c>
      <c r="L1351">
        <v>-36.181481856497001</v>
      </c>
      <c r="M1351">
        <v>-36.197619363288098</v>
      </c>
      <c r="N1351">
        <v>-36.215318127767802</v>
      </c>
      <c r="O1351">
        <v>-36.236890387843999</v>
      </c>
      <c r="P1351">
        <v>-36.305227421480801</v>
      </c>
      <c r="Q1351">
        <v>-36.312731160988903</v>
      </c>
      <c r="R1351">
        <v>-36.3496242091976</v>
      </c>
      <c r="S1351">
        <v>-36.369212546275001</v>
      </c>
      <c r="T1351">
        <v>-36.505145509930003</v>
      </c>
      <c r="U1351">
        <v>-36.487487201439698</v>
      </c>
      <c r="V1351">
        <v>-36.763726412210801</v>
      </c>
      <c r="W1351">
        <v>-36.857129084611302</v>
      </c>
      <c r="X1351">
        <v>-36.829982117461803</v>
      </c>
      <c r="Y1351">
        <v>-37.199611937778997</v>
      </c>
      <c r="Z1351">
        <v>-38.340044982587102</v>
      </c>
    </row>
    <row r="1352" spans="8:26" x14ac:dyDescent="0.25">
      <c r="H1352" s="14">
        <v>1552.768</v>
      </c>
      <c r="I1352">
        <v>-36.079621754554701</v>
      </c>
      <c r="J1352">
        <v>-36.141566574197903</v>
      </c>
      <c r="K1352">
        <v>-36.159370314464198</v>
      </c>
      <c r="L1352">
        <v>-36.1806017259538</v>
      </c>
      <c r="M1352">
        <v>-36.1966062120865</v>
      </c>
      <c r="N1352">
        <v>-36.214083709684203</v>
      </c>
      <c r="O1352">
        <v>-36.235539595558002</v>
      </c>
      <c r="P1352">
        <v>-36.303446321631498</v>
      </c>
      <c r="Q1352">
        <v>-36.310785788960899</v>
      </c>
      <c r="R1352">
        <v>-36.346097445403998</v>
      </c>
      <c r="S1352">
        <v>-36.366817775545599</v>
      </c>
      <c r="T1352">
        <v>-36.501869531322797</v>
      </c>
      <c r="U1352">
        <v>-36.482653350828997</v>
      </c>
      <c r="V1352">
        <v>-36.759089971453797</v>
      </c>
      <c r="W1352">
        <v>-36.8518975943973</v>
      </c>
      <c r="X1352">
        <v>-36.825139115643999</v>
      </c>
      <c r="Y1352">
        <v>-37.192900947914701</v>
      </c>
      <c r="Z1352">
        <v>-38.328180506012202</v>
      </c>
    </row>
    <row r="1353" spans="8:26" x14ac:dyDescent="0.25">
      <c r="H1353" s="14">
        <v>1552.7760000000001</v>
      </c>
      <c r="I1353">
        <v>-36.079335680365197</v>
      </c>
      <c r="J1353">
        <v>-36.140989304893097</v>
      </c>
      <c r="K1353">
        <v>-36.158742247476297</v>
      </c>
      <c r="L1353">
        <v>-36.179735374641403</v>
      </c>
      <c r="M1353">
        <v>-36.1956087420307</v>
      </c>
      <c r="N1353">
        <v>-36.212863747217099</v>
      </c>
      <c r="O1353">
        <v>-36.234202974382796</v>
      </c>
      <c r="P1353">
        <v>-36.301681735448703</v>
      </c>
      <c r="Q1353">
        <v>-36.308857053612499</v>
      </c>
      <c r="R1353">
        <v>-36.342593198077303</v>
      </c>
      <c r="S1353">
        <v>-36.364440357189899</v>
      </c>
      <c r="T1353">
        <v>-36.498613275344702</v>
      </c>
      <c r="U1353">
        <v>-36.4778453298931</v>
      </c>
      <c r="V1353">
        <v>-36.754478483193402</v>
      </c>
      <c r="W1353">
        <v>-36.8466927960148</v>
      </c>
      <c r="X1353">
        <v>-36.820319060669497</v>
      </c>
      <c r="Y1353">
        <v>-37.186221326996701</v>
      </c>
      <c r="Z1353">
        <v>-38.316364113309803</v>
      </c>
    </row>
    <row r="1354" spans="8:26" x14ac:dyDescent="0.25">
      <c r="H1354" s="14">
        <v>1552.7840000000001</v>
      </c>
      <c r="I1354">
        <v>-36.079063751097003</v>
      </c>
      <c r="J1354">
        <v>-36.140428609684101</v>
      </c>
      <c r="K1354">
        <v>-36.158127453861503</v>
      </c>
      <c r="L1354">
        <v>-36.1788827857767</v>
      </c>
      <c r="M1354">
        <v>-36.1946268707689</v>
      </c>
      <c r="N1354">
        <v>-36.211658201444202</v>
      </c>
      <c r="O1354">
        <v>-36.232880463000903</v>
      </c>
      <c r="P1354">
        <v>-36.299933643196901</v>
      </c>
      <c r="Q1354">
        <v>-36.306944964069203</v>
      </c>
      <c r="R1354">
        <v>-36.339111373686599</v>
      </c>
      <c r="S1354">
        <v>-36.362080241983101</v>
      </c>
      <c r="T1354">
        <v>-36.4953766830197</v>
      </c>
      <c r="U1354">
        <v>-36.4730630764032</v>
      </c>
      <c r="V1354">
        <v>-36.749891884330403</v>
      </c>
      <c r="W1354">
        <v>-36.841514620479103</v>
      </c>
      <c r="X1354">
        <v>-36.815521808316703</v>
      </c>
      <c r="Y1354">
        <v>-37.179572922769701</v>
      </c>
      <c r="Z1354">
        <v>-38.304595686925097</v>
      </c>
    </row>
    <row r="1355" spans="8:26" x14ac:dyDescent="0.25">
      <c r="H1355" s="14">
        <v>1552.7919999999999</v>
      </c>
      <c r="I1355">
        <v>-36.0788059628198</v>
      </c>
      <c r="J1355">
        <v>-36.139884462987098</v>
      </c>
      <c r="K1355">
        <v>-36.157525894888401</v>
      </c>
      <c r="L1355">
        <v>-36.178043944655201</v>
      </c>
      <c r="M1355">
        <v>-36.193660516418603</v>
      </c>
      <c r="N1355">
        <v>-36.210467034804502</v>
      </c>
      <c r="O1355">
        <v>-36.231572002208402</v>
      </c>
      <c r="P1355">
        <v>-36.298202024123299</v>
      </c>
      <c r="Q1355">
        <v>-36.3050495283481</v>
      </c>
      <c r="R1355">
        <v>-36.335651880554501</v>
      </c>
      <c r="S1355">
        <v>-36.359737382264299</v>
      </c>
      <c r="T1355">
        <v>-36.492159696662</v>
      </c>
      <c r="U1355">
        <v>-36.468306529274003</v>
      </c>
      <c r="V1355">
        <v>-36.745330112485</v>
      </c>
      <c r="W1355">
        <v>-36.8363629995008</v>
      </c>
      <c r="X1355">
        <v>-36.810747217719701</v>
      </c>
      <c r="Y1355">
        <v>-37.172955582129703</v>
      </c>
      <c r="Z1355">
        <v>-38.292875110407003</v>
      </c>
    </row>
    <row r="1356" spans="8:26" x14ac:dyDescent="0.25">
      <c r="H1356" s="14">
        <v>1552.8</v>
      </c>
      <c r="I1356">
        <v>-36.078562311865099</v>
      </c>
      <c r="J1356">
        <v>-36.139356840386597</v>
      </c>
      <c r="K1356">
        <v>-36.156937533949097</v>
      </c>
      <c r="L1356">
        <v>-36.177218838617897</v>
      </c>
      <c r="M1356">
        <v>-36.192709597674899</v>
      </c>
      <c r="N1356">
        <v>-36.209290211153402</v>
      </c>
      <c r="O1356">
        <v>-36.230277535005399</v>
      </c>
      <c r="P1356">
        <v>-36.2964868564233</v>
      </c>
      <c r="Q1356">
        <v>-36.303170753246398</v>
      </c>
      <c r="R1356">
        <v>-36.332214628903102</v>
      </c>
      <c r="S1356">
        <v>-36.357411731916798</v>
      </c>
      <c r="T1356">
        <v>-36.488962259916804</v>
      </c>
      <c r="U1356">
        <v>-36.463575628564598</v>
      </c>
      <c r="V1356">
        <v>-36.740793105950999</v>
      </c>
      <c r="W1356">
        <v>-36.831237865441302</v>
      </c>
      <c r="X1356">
        <v>-36.805995151534397</v>
      </c>
      <c r="Y1356">
        <v>-37.166369151179701</v>
      </c>
      <c r="Z1356">
        <v>-38.281202268352899</v>
      </c>
    </row>
    <row r="1357" spans="8:26" x14ac:dyDescent="0.25">
      <c r="H1357" s="14">
        <v>1552.808</v>
      </c>
      <c r="I1357">
        <v>-36.078332794794498</v>
      </c>
      <c r="J1357">
        <v>-36.138845718617297</v>
      </c>
      <c r="K1357">
        <v>-36.156362336549797</v>
      </c>
      <c r="L1357">
        <v>-36.176407457013298</v>
      </c>
      <c r="M1357">
        <v>-36.1917740339169</v>
      </c>
      <c r="N1357">
        <v>-36.208127695814099</v>
      </c>
      <c r="O1357">
        <v>-36.228997006682199</v>
      </c>
      <c r="P1357">
        <v>-36.294788117211603</v>
      </c>
      <c r="Q1357">
        <v>-36.301308644234098</v>
      </c>
      <c r="R1357">
        <v>-36.3287995308958</v>
      </c>
      <c r="S1357">
        <v>-36.355103246342999</v>
      </c>
      <c r="T1357">
        <v>-36.485784317798199</v>
      </c>
      <c r="U1357">
        <v>-36.458870315479501</v>
      </c>
      <c r="V1357">
        <v>-36.736280803649898</v>
      </c>
      <c r="W1357">
        <v>-36.826139151267</v>
      </c>
      <c r="X1357">
        <v>-36.801265476093697</v>
      </c>
      <c r="Y1357">
        <v>-37.159813475289297</v>
      </c>
      <c r="Z1357">
        <v>-38.269577046353398</v>
      </c>
    </row>
    <row r="1358" spans="8:26" x14ac:dyDescent="0.25">
      <c r="H1358" s="14">
        <v>1552.816</v>
      </c>
      <c r="I1358">
        <v>-36.078117408368897</v>
      </c>
      <c r="J1358">
        <v>-36.138351075545401</v>
      </c>
      <c r="K1358">
        <v>-36.155800270296503</v>
      </c>
      <c r="L1358">
        <v>-36.175609791154599</v>
      </c>
      <c r="M1358">
        <v>-36.190853745309298</v>
      </c>
      <c r="N1358">
        <v>-36.206979455625898</v>
      </c>
      <c r="O1358">
        <v>-36.227730364900701</v>
      </c>
      <c r="P1358">
        <v>-36.293105782497399</v>
      </c>
      <c r="Q1358">
        <v>-36.299463205352197</v>
      </c>
      <c r="R1358">
        <v>-36.325406500676003</v>
      </c>
      <c r="S1358">
        <v>-36.352811882433897</v>
      </c>
      <c r="T1358">
        <v>-36.4826258167258</v>
      </c>
      <c r="U1358">
        <v>-36.454190532369502</v>
      </c>
      <c r="V1358">
        <v>-36.731793145086201</v>
      </c>
      <c r="W1358">
        <v>-36.821066790503799</v>
      </c>
      <c r="X1358">
        <v>-36.796558061551998</v>
      </c>
      <c r="Y1358">
        <v>-37.1532883991608</v>
      </c>
      <c r="Z1358">
        <v>-38.257999330936499</v>
      </c>
    </row>
    <row r="1359" spans="8:26" x14ac:dyDescent="0.25">
      <c r="H1359" s="14">
        <v>1552.8240000000001</v>
      </c>
      <c r="I1359">
        <v>-36.077916149518899</v>
      </c>
      <c r="J1359">
        <v>-36.137872890148202</v>
      </c>
      <c r="K1359">
        <v>-36.155251304879201</v>
      </c>
      <c r="L1359">
        <v>-36.174825834272703</v>
      </c>
      <c r="M1359">
        <v>-36.189948652901499</v>
      </c>
      <c r="N1359">
        <v>-36.205845458988897</v>
      </c>
      <c r="O1359">
        <v>-36.226477559771403</v>
      </c>
      <c r="P1359">
        <v>-36.291439827163899</v>
      </c>
      <c r="Q1359">
        <v>-36.297634439115299</v>
      </c>
      <c r="R1359">
        <v>-36.322035454402702</v>
      </c>
      <c r="S1359">
        <v>-36.3505375985334</v>
      </c>
      <c r="T1359">
        <v>-36.479486704556898</v>
      </c>
      <c r="U1359">
        <v>-36.449536222732199</v>
      </c>
      <c r="V1359">
        <v>-36.727330070301797</v>
      </c>
      <c r="W1359">
        <v>-36.816020717191201</v>
      </c>
      <c r="X1359">
        <v>-36.791872782016299</v>
      </c>
      <c r="Y1359">
        <v>-37.146793766900998</v>
      </c>
      <c r="Z1359">
        <v>-38.246469009511799</v>
      </c>
    </row>
    <row r="1360" spans="8:26" x14ac:dyDescent="0.25">
      <c r="H1360" s="14">
        <v>1552.8320000000001</v>
      </c>
      <c r="I1360">
        <v>-36.077729015317701</v>
      </c>
      <c r="J1360">
        <v>-36.137411142493598</v>
      </c>
      <c r="K1360">
        <v>-36.154715412051502</v>
      </c>
      <c r="L1360">
        <v>-36.174055581465097</v>
      </c>
      <c r="M1360">
        <v>-36.189058678723001</v>
      </c>
      <c r="N1360">
        <v>-36.204725675905003</v>
      </c>
      <c r="O1360">
        <v>-36.225238543925698</v>
      </c>
      <c r="P1360">
        <v>-36.2897902249533</v>
      </c>
      <c r="Q1360">
        <v>-36.295822346420202</v>
      </c>
      <c r="R1360">
        <v>-36.318686310282601</v>
      </c>
      <c r="S1360">
        <v>-36.348280354397602</v>
      </c>
      <c r="T1360">
        <v>-36.476366930618198</v>
      </c>
      <c r="U1360">
        <v>-36.444907331213301</v>
      </c>
      <c r="V1360">
        <v>-36.7228915198328</v>
      </c>
      <c r="W1360">
        <v>-36.811000865836</v>
      </c>
      <c r="X1360">
        <v>-36.787209515667101</v>
      </c>
      <c r="Y1360">
        <v>-37.140329422096997</v>
      </c>
      <c r="Z1360">
        <v>-38.234985970314199</v>
      </c>
    </row>
    <row r="1361" spans="8:26" x14ac:dyDescent="0.25">
      <c r="H1361" s="14">
        <v>1552.84</v>
      </c>
      <c r="I1361">
        <v>-36.0775560029549</v>
      </c>
      <c r="J1361">
        <v>-36.136965813719002</v>
      </c>
      <c r="K1361">
        <v>-36.1541925656093</v>
      </c>
      <c r="L1361">
        <v>-36.173299029640397</v>
      </c>
      <c r="M1361">
        <v>-36.188183745874099</v>
      </c>
      <c r="N1361">
        <v>-36.203620078015199</v>
      </c>
      <c r="O1361">
        <v>-36.224013272582397</v>
      </c>
      <c r="P1361">
        <v>-36.288156948455701</v>
      </c>
      <c r="Q1361">
        <v>-36.294026926459203</v>
      </c>
      <c r="R1361">
        <v>-36.315358988598803</v>
      </c>
      <c r="S1361">
        <v>-36.346040111149399</v>
      </c>
      <c r="T1361">
        <v>-36.473266445732399</v>
      </c>
      <c r="U1361">
        <v>-36.4403038036072</v>
      </c>
      <c r="V1361">
        <v>-36.718477434666198</v>
      </c>
      <c r="W1361">
        <v>-36.806007171367</v>
      </c>
      <c r="X1361">
        <v>-36.782568144865401</v>
      </c>
      <c r="Y1361">
        <v>-37.133895207897602</v>
      </c>
      <c r="Z1361">
        <v>-38.2235501023479</v>
      </c>
    </row>
    <row r="1362" spans="8:26" x14ac:dyDescent="0.25">
      <c r="H1362" s="14">
        <v>1552.848</v>
      </c>
      <c r="I1362">
        <v>-36.077397109712201</v>
      </c>
      <c r="J1362">
        <v>-36.136536886008798</v>
      </c>
      <c r="K1362">
        <v>-36.153682741365799</v>
      </c>
      <c r="L1362">
        <v>-36.172556177459498</v>
      </c>
      <c r="M1362">
        <v>-36.187323778614001</v>
      </c>
      <c r="N1362">
        <v>-36.202528638632998</v>
      </c>
      <c r="O1362">
        <v>-36.2228017036092</v>
      </c>
      <c r="P1362">
        <v>-36.286539969103103</v>
      </c>
      <c r="Q1362">
        <v>-36.2922481766403</v>
      </c>
      <c r="R1362">
        <v>-36.312053411736301</v>
      </c>
      <c r="S1362">
        <v>-36.343816831228601</v>
      </c>
      <c r="T1362">
        <v>-36.470185202242703</v>
      </c>
      <c r="U1362">
        <v>-36.435725586857203</v>
      </c>
      <c r="V1362">
        <v>-36.714087756196903</v>
      </c>
      <c r="W1362">
        <v>-36.801039569088601</v>
      </c>
      <c r="X1362">
        <v>-36.777948556247701</v>
      </c>
      <c r="Y1362">
        <v>-37.127490967098701</v>
      </c>
      <c r="Z1362">
        <v>-38.212161295330297</v>
      </c>
    </row>
    <row r="1363" spans="8:26" x14ac:dyDescent="0.25">
      <c r="H1363" s="14">
        <v>1552.856</v>
      </c>
      <c r="I1363">
        <v>-36.077252332940503</v>
      </c>
      <c r="J1363">
        <v>-36.136124342572003</v>
      </c>
      <c r="K1363">
        <v>-36.153185917124397</v>
      </c>
      <c r="L1363">
        <v>-36.171827025272698</v>
      </c>
      <c r="M1363">
        <v>-36.186478702443303</v>
      </c>
      <c r="N1363">
        <v>-36.201451332773203</v>
      </c>
      <c r="O1363">
        <v>-36.221603797577899</v>
      </c>
      <c r="P1363">
        <v>-36.284939257167203</v>
      </c>
      <c r="Q1363">
        <v>-36.290486092513</v>
      </c>
      <c r="R1363">
        <v>-36.308769504203603</v>
      </c>
      <c r="S1363">
        <v>-36.341610478338502</v>
      </c>
      <c r="T1363">
        <v>-36.4671231540337</v>
      </c>
      <c r="U1363">
        <v>-36.431172629056398</v>
      </c>
      <c r="V1363">
        <v>-36.709722426187497</v>
      </c>
      <c r="W1363">
        <v>-36.796097994636099</v>
      </c>
      <c r="X1363">
        <v>-36.773350640807401</v>
      </c>
      <c r="Y1363">
        <v>-37.121116542233203</v>
      </c>
      <c r="Z1363">
        <v>-38.200819439636298</v>
      </c>
    </row>
    <row r="1364" spans="8:26" x14ac:dyDescent="0.25">
      <c r="H1364" s="14">
        <v>1552.864</v>
      </c>
      <c r="I1364">
        <v>-36.077121670039702</v>
      </c>
      <c r="J1364">
        <v>-36.135728167619497</v>
      </c>
      <c r="K1364">
        <v>-36.152702072649397</v>
      </c>
      <c r="L1364">
        <v>-36.1711115750537</v>
      </c>
      <c r="M1364">
        <v>-36.185648444183997</v>
      </c>
      <c r="N1364">
        <v>-36.200388137177299</v>
      </c>
      <c r="O1364">
        <v>-36.220419517814399</v>
      </c>
      <c r="P1364">
        <v>-36.283354781762696</v>
      </c>
      <c r="Q1364">
        <v>-36.288740667700203</v>
      </c>
      <c r="R1364">
        <v>-36.305507192652001</v>
      </c>
      <c r="S1364">
        <v>-36.339421017387103</v>
      </c>
      <c r="T1364">
        <v>-36.464080256548797</v>
      </c>
      <c r="U1364">
        <v>-36.426644879448197</v>
      </c>
      <c r="V1364">
        <v>-36.705381386727197</v>
      </c>
      <c r="W1364">
        <v>-36.791182383931002</v>
      </c>
      <c r="X1364">
        <v>-36.768774293964498</v>
      </c>
      <c r="Y1364">
        <v>-37.114771775664003</v>
      </c>
      <c r="Z1364">
        <v>-38.189524426242599</v>
      </c>
    </row>
    <row r="1365" spans="8:26" x14ac:dyDescent="0.25">
      <c r="H1365" s="14">
        <v>1552.8720000000001</v>
      </c>
      <c r="I1365">
        <v>-36.077005118438699</v>
      </c>
      <c r="J1365">
        <v>-36.135348346340102</v>
      </c>
      <c r="K1365">
        <v>-36.152231189634897</v>
      </c>
      <c r="L1365">
        <v>-36.170409830331003</v>
      </c>
      <c r="M1365">
        <v>-36.184832932053503</v>
      </c>
      <c r="N1365">
        <v>-36.199339030333803</v>
      </c>
      <c r="O1365">
        <v>-36.219248830442098</v>
      </c>
      <c r="P1365">
        <v>-36.281786510854197</v>
      </c>
      <c r="Q1365">
        <v>-36.287011893836301</v>
      </c>
      <c r="R1365">
        <v>-36.302266405889803</v>
      </c>
      <c r="S1365">
        <v>-36.337248414426597</v>
      </c>
      <c r="T1365">
        <v>-36.461056466803399</v>
      </c>
      <c r="U1365">
        <v>-36.422142288425803</v>
      </c>
      <c r="V1365">
        <v>-36.701064580193403</v>
      </c>
      <c r="W1365">
        <v>-36.786292673136401</v>
      </c>
      <c r="X1365">
        <v>-36.764219415620403</v>
      </c>
      <c r="Y1365">
        <v>-37.108456509681403</v>
      </c>
      <c r="Z1365">
        <v>-38.178276146672502</v>
      </c>
    </row>
    <row r="1366" spans="8:26" x14ac:dyDescent="0.25">
      <c r="H1366" s="14">
        <v>1552.88</v>
      </c>
      <c r="I1366">
        <v>-36.076902675578602</v>
      </c>
      <c r="J1366">
        <v>-36.134984864877502</v>
      </c>
      <c r="K1366">
        <v>-36.151773251671699</v>
      </c>
      <c r="L1366">
        <v>-36.169721796115397</v>
      </c>
      <c r="M1366">
        <v>-36.184032095735901</v>
      </c>
      <c r="N1366">
        <v>-36.1983039924949</v>
      </c>
      <c r="O1366">
        <v>-36.218091704418498</v>
      </c>
      <c r="P1366">
        <v>-36.2802344112675</v>
      </c>
      <c r="Q1366">
        <v>-36.2852997605128</v>
      </c>
      <c r="R1366">
        <v>-36.299047074894901</v>
      </c>
      <c r="S1366">
        <v>-36.3350926365883</v>
      </c>
      <c r="T1366">
        <v>-36.458051743394797</v>
      </c>
      <c r="U1366">
        <v>-36.417664807532503</v>
      </c>
      <c r="V1366">
        <v>-36.696771949214103</v>
      </c>
      <c r="W1366">
        <v>-36.7814287986144</v>
      </c>
      <c r="X1366">
        <v>-36.759685910200403</v>
      </c>
      <c r="Y1366">
        <v>-37.102170586602902</v>
      </c>
      <c r="Z1366">
        <v>-38.167074492941502</v>
      </c>
    </row>
    <row r="1367" spans="8:26" x14ac:dyDescent="0.25">
      <c r="H1367" s="14">
        <v>1552.8879999999999</v>
      </c>
      <c r="I1367">
        <v>-36.076814338896298</v>
      </c>
      <c r="J1367">
        <v>-36.134637710305903</v>
      </c>
      <c r="K1367">
        <v>-36.151328244212102</v>
      </c>
      <c r="L1367">
        <v>-36.169047478825902</v>
      </c>
      <c r="M1367">
        <v>-36.183245866447798</v>
      </c>
      <c r="N1367">
        <v>-36.197283005688</v>
      </c>
      <c r="O1367">
        <v>-36.216948111566701</v>
      </c>
      <c r="P1367">
        <v>-36.278698448705697</v>
      </c>
      <c r="Q1367">
        <v>-36.283604255229498</v>
      </c>
      <c r="R1367">
        <v>-36.295849132823001</v>
      </c>
      <c r="S1367">
        <v>-36.332953652015298</v>
      </c>
      <c r="T1367">
        <v>-36.455066046507604</v>
      </c>
      <c r="U1367">
        <v>-36.413212389461201</v>
      </c>
      <c r="V1367">
        <v>-36.692503436631299</v>
      </c>
      <c r="W1367">
        <v>-36.776590696883503</v>
      </c>
      <c r="X1367">
        <v>-36.7551736866832</v>
      </c>
      <c r="Y1367">
        <v>-37.095913848875902</v>
      </c>
      <c r="Z1367">
        <v>-38.155919357503002</v>
      </c>
    </row>
    <row r="1368" spans="8:26" x14ac:dyDescent="0.25">
      <c r="H1368" s="14">
        <v>1552.896</v>
      </c>
      <c r="I1368">
        <v>-36.076740105811297</v>
      </c>
      <c r="J1368">
        <v>-36.134306870606203</v>
      </c>
      <c r="K1368">
        <v>-36.150896154534202</v>
      </c>
      <c r="L1368">
        <v>-36.168386886213099</v>
      </c>
      <c r="M1368">
        <v>-36.182474177000501</v>
      </c>
      <c r="N1368">
        <v>-36.196276053723302</v>
      </c>
      <c r="O1368">
        <v>-36.215818026598697</v>
      </c>
      <c r="P1368">
        <v>-36.277178587768603</v>
      </c>
      <c r="Q1368">
        <v>-36.281925363352798</v>
      </c>
      <c r="R1368">
        <v>-36.292672515012697</v>
      </c>
      <c r="S1368">
        <v>-36.330831429792198</v>
      </c>
      <c r="T1368">
        <v>-36.452099337915399</v>
      </c>
      <c r="U1368">
        <v>-36.408784988053803</v>
      </c>
      <c r="V1368">
        <v>-36.688258985467002</v>
      </c>
      <c r="W1368">
        <v>-36.771778304577303</v>
      </c>
      <c r="X1368">
        <v>-36.750682658615901</v>
      </c>
      <c r="Y1368">
        <v>-37.089686139182596</v>
      </c>
      <c r="Z1368">
        <v>-38.1448106331951</v>
      </c>
    </row>
    <row r="1369" spans="8:26" x14ac:dyDescent="0.25">
      <c r="H1369" s="14">
        <v>1552.904</v>
      </c>
      <c r="I1369">
        <v>-36.0766799737127</v>
      </c>
      <c r="J1369">
        <v>-36.133992334641697</v>
      </c>
      <c r="K1369">
        <v>-36.150476971703903</v>
      </c>
      <c r="L1369">
        <v>-36.167740027279997</v>
      </c>
      <c r="M1369">
        <v>-36.1817169618568</v>
      </c>
      <c r="N1369">
        <v>-36.195283122196301</v>
      </c>
      <c r="O1369">
        <v>-36.214701427132802</v>
      </c>
      <c r="P1369">
        <v>-36.2756747919763</v>
      </c>
      <c r="Q1369">
        <v>-36.280263068080998</v>
      </c>
      <c r="R1369">
        <v>-36.289517158987302</v>
      </c>
      <c r="S1369">
        <v>-36.328725939872903</v>
      </c>
      <c r="T1369">
        <v>-36.449151580978203</v>
      </c>
      <c r="U1369">
        <v>-36.404382558299901</v>
      </c>
      <c r="V1369">
        <v>-36.684038538888899</v>
      </c>
      <c r="W1369">
        <v>-36.766991558404797</v>
      </c>
      <c r="X1369">
        <v>-36.746212744117699</v>
      </c>
      <c r="Y1369">
        <v>-37.083487300547297</v>
      </c>
      <c r="Z1369">
        <v>-38.133748213187602</v>
      </c>
    </row>
    <row r="1370" spans="8:26" x14ac:dyDescent="0.25">
      <c r="H1370" s="14">
        <v>1552.912</v>
      </c>
      <c r="I1370">
        <v>-36.0766339399486</v>
      </c>
      <c r="J1370">
        <v>-36.133694092133901</v>
      </c>
      <c r="K1370">
        <v>-36.150070686535997</v>
      </c>
      <c r="L1370">
        <v>-36.167106912201902</v>
      </c>
      <c r="M1370">
        <v>-36.1809741571846</v>
      </c>
      <c r="N1370">
        <v>-36.194304198486599</v>
      </c>
      <c r="O1370">
        <v>-36.213598293704202</v>
      </c>
      <c r="P1370">
        <v>-36.274187023797097</v>
      </c>
      <c r="Q1370">
        <v>-36.278617350416297</v>
      </c>
      <c r="R1370">
        <v>-36.286383004453697</v>
      </c>
      <c r="S1370">
        <v>-36.326637153006303</v>
      </c>
      <c r="T1370">
        <v>-36.446222740634802</v>
      </c>
      <c r="U1370">
        <v>-36.400005056335502</v>
      </c>
      <c r="V1370">
        <v>-36.679842040180098</v>
      </c>
      <c r="W1370">
        <v>-36.762230395111096</v>
      </c>
      <c r="X1370">
        <v>-36.741763865868499</v>
      </c>
      <c r="Y1370">
        <v>-37.077317176445099</v>
      </c>
      <c r="Z1370">
        <v>-38.122731990931001</v>
      </c>
    </row>
    <row r="1371" spans="8:26" x14ac:dyDescent="0.25">
      <c r="H1371" s="14">
        <v>1552.92</v>
      </c>
      <c r="I1371">
        <v>-36.0766020018172</v>
      </c>
      <c r="J1371">
        <v>-36.133412133638799</v>
      </c>
      <c r="K1371">
        <v>-36.149677291554497</v>
      </c>
      <c r="L1371">
        <v>-36.166487552244199</v>
      </c>
      <c r="M1371">
        <v>-36.180245700905203</v>
      </c>
      <c r="N1371">
        <v>-36.193339271751498</v>
      </c>
      <c r="O1371">
        <v>-36.212508609768101</v>
      </c>
      <c r="P1371">
        <v>-36.272715244678302</v>
      </c>
      <c r="Q1371">
        <v>-36.2769881891438</v>
      </c>
      <c r="R1371">
        <v>-36.283269993297601</v>
      </c>
      <c r="S1371">
        <v>-36.324565040660602</v>
      </c>
      <c r="T1371">
        <v>-36.443312783392201</v>
      </c>
      <c r="U1371">
        <v>-36.395652439440603</v>
      </c>
      <c r="V1371">
        <v>-36.675669432708098</v>
      </c>
      <c r="W1371">
        <v>-36.757494751440802</v>
      </c>
      <c r="X1371">
        <v>-36.737335951086401</v>
      </c>
      <c r="Y1371">
        <v>-37.071175610911503</v>
      </c>
      <c r="Z1371">
        <v>-38.111761860105197</v>
      </c>
    </row>
    <row r="1372" spans="8:26" x14ac:dyDescent="0.25">
      <c r="H1372" s="14">
        <v>1552.9280000000001</v>
      </c>
      <c r="I1372">
        <v>-36.076584156559299</v>
      </c>
      <c r="J1372">
        <v>-36.133146450522197</v>
      </c>
      <c r="K1372">
        <v>-36.149296780951701</v>
      </c>
      <c r="L1372">
        <v>-36.165881959679403</v>
      </c>
      <c r="M1372">
        <v>-36.1795315327373</v>
      </c>
      <c r="N1372">
        <v>-36.192388332914703</v>
      </c>
      <c r="O1372">
        <v>-36.211432361696197</v>
      </c>
      <c r="P1372">
        <v>-36.2712594150806</v>
      </c>
      <c r="Q1372">
        <v>-36.275375560816698</v>
      </c>
      <c r="R1372">
        <v>-36.280178069576301</v>
      </c>
      <c r="S1372">
        <v>-36.322509574946302</v>
      </c>
      <c r="T1372">
        <v>-36.440421677308997</v>
      </c>
      <c r="U1372">
        <v>-36.391324666037498</v>
      </c>
      <c r="V1372">
        <v>-36.671520659896998</v>
      </c>
      <c r="W1372">
        <v>-36.752784564101802</v>
      </c>
      <c r="X1372">
        <v>-36.732928931491401</v>
      </c>
      <c r="Y1372">
        <v>-37.0650624486534</v>
      </c>
      <c r="Z1372">
        <v>-38.100837714569998</v>
      </c>
    </row>
    <row r="1373" spans="8:26" x14ac:dyDescent="0.25">
      <c r="H1373" s="14">
        <v>1552.9359999999999</v>
      </c>
      <c r="I1373">
        <v>-36.076580401352203</v>
      </c>
      <c r="J1373">
        <v>-36.132897034936597</v>
      </c>
      <c r="K1373">
        <v>-36.148929150547097</v>
      </c>
      <c r="L1373">
        <v>-36.165290147702798</v>
      </c>
      <c r="M1373">
        <v>-36.178831594237003</v>
      </c>
      <c r="N1373">
        <v>-36.191451374651997</v>
      </c>
      <c r="O1373">
        <v>-36.210369538766102</v>
      </c>
      <c r="P1373">
        <v>-36.269819494516597</v>
      </c>
      <c r="Q1373">
        <v>-36.273779439749902</v>
      </c>
      <c r="R1373">
        <v>-36.277107179507396</v>
      </c>
      <c r="S1373">
        <v>-36.320470728538503</v>
      </c>
      <c r="T1373">
        <v>-36.4375493919758</v>
      </c>
      <c r="U1373">
        <v>-36.387021695686897</v>
      </c>
      <c r="V1373">
        <v>-36.667395665201497</v>
      </c>
      <c r="W1373">
        <v>-36.748099769731397</v>
      </c>
      <c r="X1373">
        <v>-36.7285427432573</v>
      </c>
      <c r="Y1373">
        <v>-37.058977535160402</v>
      </c>
      <c r="Z1373">
        <v>-38.089959448316698</v>
      </c>
    </row>
    <row r="1374" spans="8:26" x14ac:dyDescent="0.25">
      <c r="H1374" s="14">
        <v>1552.944</v>
      </c>
      <c r="I1374">
        <v>-36.076590733305103</v>
      </c>
      <c r="J1374">
        <v>-36.132663879797398</v>
      </c>
      <c r="K1374">
        <v>-36.148574397744703</v>
      </c>
      <c r="L1374">
        <v>-36.164712130347702</v>
      </c>
      <c r="M1374">
        <v>-36.178145828833003</v>
      </c>
      <c r="N1374">
        <v>-36.190528391370897</v>
      </c>
      <c r="O1374">
        <v>-36.209320133143599</v>
      </c>
      <c r="P1374">
        <v>-36.268395441591203</v>
      </c>
      <c r="Q1374">
        <v>-36.272199798018498</v>
      </c>
      <c r="R1374">
        <v>-36.274057271456002</v>
      </c>
      <c r="S1374">
        <v>-36.318448474598398</v>
      </c>
      <c r="T1374">
        <v>-36.434695898490098</v>
      </c>
      <c r="U1374">
        <v>-36.382743489084902</v>
      </c>
      <c r="V1374">
        <v>-36.663294392081099</v>
      </c>
      <c r="W1374">
        <v>-36.743440304863597</v>
      </c>
      <c r="X1374">
        <v>-36.7241773269512</v>
      </c>
      <c r="Y1374">
        <v>-37.052920716815798</v>
      </c>
      <c r="Z1374">
        <v>-38.079126955420499</v>
      </c>
    </row>
    <row r="1375" spans="8:26" x14ac:dyDescent="0.25">
      <c r="H1375" s="14">
        <v>1552.952</v>
      </c>
      <c r="I1375">
        <v>-36.076615149456202</v>
      </c>
      <c r="J1375">
        <v>-36.132446978759297</v>
      </c>
      <c r="K1375">
        <v>-36.148232521491202</v>
      </c>
      <c r="L1375">
        <v>-36.164147922400801</v>
      </c>
      <c r="M1375">
        <v>-36.177474181858202</v>
      </c>
      <c r="N1375">
        <v>-36.189619379186702</v>
      </c>
      <c r="O1375">
        <v>-36.208284139857703</v>
      </c>
      <c r="P1375">
        <v>-36.266987214045997</v>
      </c>
      <c r="Q1375">
        <v>-36.270636605464396</v>
      </c>
      <c r="R1375">
        <v>-36.271028295917603</v>
      </c>
      <c r="S1375">
        <v>-36.316442786695198</v>
      </c>
      <c r="T1375">
        <v>-36.431861169427201</v>
      </c>
      <c r="U1375">
        <v>-36.378490008058101</v>
      </c>
      <c r="V1375">
        <v>-36.659216783978302</v>
      </c>
      <c r="W1375">
        <v>-36.738806105899002</v>
      </c>
      <c r="X1375">
        <v>-36.719832627461201</v>
      </c>
      <c r="Y1375">
        <v>-37.046891841007799</v>
      </c>
      <c r="Z1375">
        <v>-38.068340129995001</v>
      </c>
    </row>
    <row r="1376" spans="8:26" x14ac:dyDescent="0.25">
      <c r="H1376" s="14">
        <v>1552.96</v>
      </c>
      <c r="I1376">
        <v>-36.076653646770801</v>
      </c>
      <c r="J1376">
        <v>-36.132246326194199</v>
      </c>
      <c r="K1376">
        <v>-36.147903522232902</v>
      </c>
      <c r="L1376">
        <v>-36.163597539316498</v>
      </c>
      <c r="M1376">
        <v>-36.176816600575997</v>
      </c>
      <c r="N1376">
        <v>-36.188724335894399</v>
      </c>
      <c r="O1376">
        <v>-36.207261556769303</v>
      </c>
      <c r="P1376">
        <v>-36.265594768805499</v>
      </c>
      <c r="Q1376">
        <v>-36.2690898297095</v>
      </c>
      <c r="R1376">
        <v>-36.268020205499298</v>
      </c>
      <c r="S1376">
        <v>-36.314453638727898</v>
      </c>
      <c r="T1376">
        <v>-36.429045178806703</v>
      </c>
      <c r="U1376">
        <v>-36.374261215559002</v>
      </c>
      <c r="V1376">
        <v>-36.655162784296799</v>
      </c>
      <c r="W1376">
        <v>-36.734197109076</v>
      </c>
      <c r="X1376">
        <v>-36.715508593913398</v>
      </c>
      <c r="Y1376">
        <v>-37.040890756239897</v>
      </c>
      <c r="Z1376">
        <v>-38.057598866147103</v>
      </c>
    </row>
    <row r="1377" spans="8:26" x14ac:dyDescent="0.25">
      <c r="H1377" s="14">
        <v>1552.9680000000001</v>
      </c>
      <c r="I1377">
        <v>-36.0767062221407</v>
      </c>
      <c r="J1377">
        <v>-36.132061917167697</v>
      </c>
      <c r="K1377">
        <v>-36.1475874018723</v>
      </c>
      <c r="L1377">
        <v>-36.1630609971319</v>
      </c>
      <c r="M1377">
        <v>-36.176173034203899</v>
      </c>
      <c r="N1377">
        <v>-36.1878432609358</v>
      </c>
      <c r="O1377">
        <v>-36.206252384531801</v>
      </c>
      <c r="P1377">
        <v>-36.2642180620267</v>
      </c>
      <c r="Q1377">
        <v>-36.267559436174302</v>
      </c>
      <c r="R1377">
        <v>-36.2650329548974</v>
      </c>
      <c r="S1377">
        <v>-36.312481004847399</v>
      </c>
      <c r="T1377">
        <v>-36.426247902054399</v>
      </c>
      <c r="U1377">
        <v>-36.37005707566</v>
      </c>
      <c r="V1377">
        <v>-36.651132336382801</v>
      </c>
      <c r="W1377">
        <v>-36.729613250443798</v>
      </c>
      <c r="X1377">
        <v>-36.711205179576602</v>
      </c>
      <c r="Y1377">
        <v>-37.034917312240403</v>
      </c>
      <c r="Z1377">
        <v>-38.046903057934401</v>
      </c>
    </row>
    <row r="1378" spans="8:26" x14ac:dyDescent="0.25">
      <c r="H1378" s="14">
        <v>1552.9760000000001</v>
      </c>
      <c r="I1378">
        <v>-36.076772872385298</v>
      </c>
      <c r="J1378">
        <v>-36.131893747417898</v>
      </c>
      <c r="K1378">
        <v>-36.147284163725899</v>
      </c>
      <c r="L1378">
        <v>-36.162538312382701</v>
      </c>
      <c r="M1378">
        <v>-36.175543433931502</v>
      </c>
      <c r="N1378">
        <v>-36.186976155362899</v>
      </c>
      <c r="O1378">
        <v>-36.205256626546202</v>
      </c>
      <c r="P1378">
        <v>-36.262857049150298</v>
      </c>
      <c r="Q1378">
        <v>-36.2660453881048</v>
      </c>
      <c r="R1378">
        <v>-36.262066500873303</v>
      </c>
      <c r="S1378">
        <v>-36.310524859380102</v>
      </c>
      <c r="T1378">
        <v>-36.423469315960098</v>
      </c>
      <c r="U1378">
        <v>-36.365877553546497</v>
      </c>
      <c r="V1378">
        <v>-36.647125383507202</v>
      </c>
      <c r="W1378">
        <v>-36.725054465838298</v>
      </c>
      <c r="X1378">
        <v>-36.706922341757902</v>
      </c>
      <c r="Y1378">
        <v>-37.028971360070003</v>
      </c>
      <c r="Z1378">
        <v>-38.036252599322999</v>
      </c>
    </row>
    <row r="1379" spans="8:26" x14ac:dyDescent="0.25">
      <c r="H1379" s="14">
        <v>1552.9839999999999</v>
      </c>
      <c r="I1379">
        <v>-36.076853594252903</v>
      </c>
      <c r="J1379">
        <v>-36.131741813333498</v>
      </c>
      <c r="K1379">
        <v>-36.146993812480297</v>
      </c>
      <c r="L1379">
        <v>-36.162029502019003</v>
      </c>
      <c r="M1379">
        <v>-36.174927752936</v>
      </c>
      <c r="N1379">
        <v>-36.186123021797698</v>
      </c>
      <c r="O1379">
        <v>-36.204274288907797</v>
      </c>
      <c r="P1379">
        <v>-36.261511684954499</v>
      </c>
      <c r="Q1379">
        <v>-36.264547646603503</v>
      </c>
      <c r="R1379">
        <v>-36.259120802226597</v>
      </c>
      <c r="S1379">
        <v>-36.308585176752104</v>
      </c>
      <c r="T1379">
        <v>-36.420709398631097</v>
      </c>
      <c r="U1379">
        <v>-36.361722615509699</v>
      </c>
      <c r="V1379">
        <v>-36.6431418688503</v>
      </c>
      <c r="W1379">
        <v>-36.720520690859203</v>
      </c>
      <c r="X1379">
        <v>-36.702660041687203</v>
      </c>
      <c r="Y1379">
        <v>-37.023052752228303</v>
      </c>
      <c r="Z1379">
        <v>-38.025647384148002</v>
      </c>
    </row>
    <row r="1380" spans="8:26" x14ac:dyDescent="0.25">
      <c r="H1380" s="14">
        <v>1552.992</v>
      </c>
      <c r="I1380">
        <v>-36.076948384423801</v>
      </c>
      <c r="J1380">
        <v>-36.131606111932797</v>
      </c>
      <c r="K1380">
        <v>-36.146716354149603</v>
      </c>
      <c r="L1380">
        <v>-36.1615345833223</v>
      </c>
      <c r="M1380">
        <v>-36.174325946392699</v>
      </c>
      <c r="N1380">
        <v>-36.185283864386797</v>
      </c>
      <c r="O1380">
        <v>-36.2033053803478</v>
      </c>
      <c r="P1380">
        <v>-36.260181923610197</v>
      </c>
      <c r="Q1380">
        <v>-36.2630661706688</v>
      </c>
      <c r="R1380">
        <v>-36.256195819765303</v>
      </c>
      <c r="S1380">
        <v>-36.306661931415597</v>
      </c>
      <c r="T1380">
        <v>-36.417968129441299</v>
      </c>
      <c r="U1380">
        <v>-36.357592228937897</v>
      </c>
      <c r="V1380">
        <v>-36.639181735488002</v>
      </c>
      <c r="W1380">
        <v>-36.716011860849797</v>
      </c>
      <c r="X1380">
        <v>-36.698418244392599</v>
      </c>
      <c r="Y1380">
        <v>-37.0171613427582</v>
      </c>
      <c r="Z1380">
        <v>-38.015087306075102</v>
      </c>
    </row>
    <row r="1381" spans="8:26" x14ac:dyDescent="0.25">
      <c r="H1381" s="14">
        <v>1553</v>
      </c>
      <c r="I1381">
        <v>-36.077057239514403</v>
      </c>
      <c r="J1381">
        <v>-36.131486640843399</v>
      </c>
      <c r="K1381">
        <v>-36.146451796032999</v>
      </c>
      <c r="L1381">
        <v>-36.161053573824098</v>
      </c>
      <c r="M1381">
        <v>-36.173737971482801</v>
      </c>
      <c r="N1381">
        <v>-36.184458688754397</v>
      </c>
      <c r="O1381">
        <v>-36.2023499121673</v>
      </c>
      <c r="P1381">
        <v>-36.2588677187385</v>
      </c>
      <c r="Q1381">
        <v>-36.261600917238603</v>
      </c>
      <c r="R1381">
        <v>-36.253291516274402</v>
      </c>
      <c r="S1381">
        <v>-36.304755097776301</v>
      </c>
      <c r="T1381">
        <v>-36.415245488976801</v>
      </c>
      <c r="U1381">
        <v>-36.353486362306903</v>
      </c>
      <c r="V1381">
        <v>-36.635244926379997</v>
      </c>
      <c r="W1381">
        <v>-36.711527910878701</v>
      </c>
      <c r="X1381">
        <v>-36.694196918566902</v>
      </c>
      <c r="Y1381">
        <v>-37.0112969873475</v>
      </c>
      <c r="Z1381">
        <v>-38.004572258563996</v>
      </c>
    </row>
    <row r="1382" spans="8:26" x14ac:dyDescent="0.25">
      <c r="H1382" s="14">
        <v>1553.008</v>
      </c>
      <c r="I1382">
        <v>-36.077180156081297</v>
      </c>
      <c r="J1382">
        <v>-36.131383398282303</v>
      </c>
      <c r="K1382">
        <v>-36.146200146671703</v>
      </c>
      <c r="L1382">
        <v>-36.160586491225601</v>
      </c>
      <c r="M1382">
        <v>-36.173163787396497</v>
      </c>
      <c r="N1382">
        <v>-36.1836475019497</v>
      </c>
      <c r="O1382">
        <v>-36.201407898165002</v>
      </c>
      <c r="P1382">
        <v>-36.257569023468797</v>
      </c>
      <c r="Q1382">
        <v>-36.260151841240301</v>
      </c>
      <c r="R1382">
        <v>-36.250407856482397</v>
      </c>
      <c r="S1382">
        <v>-36.302864650123801</v>
      </c>
      <c r="T1382">
        <v>-36.412541458976797</v>
      </c>
      <c r="U1382">
        <v>-36.349404985169798</v>
      </c>
      <c r="V1382">
        <v>-36.631331384359498</v>
      </c>
      <c r="W1382">
        <v>-36.707068775724302</v>
      </c>
      <c r="X1382">
        <v>-36.689996036424901</v>
      </c>
      <c r="Y1382">
        <v>-37.005459543427698</v>
      </c>
      <c r="Z1382">
        <v>-37.994102134833199</v>
      </c>
    </row>
    <row r="1383" spans="8:26" x14ac:dyDescent="0.25">
      <c r="H1383" s="14">
        <v>1553.0160000000001</v>
      </c>
      <c r="I1383">
        <v>-36.077317130627399</v>
      </c>
      <c r="J1383">
        <v>-36.131296383036897</v>
      </c>
      <c r="K1383">
        <v>-36.145961415807598</v>
      </c>
      <c r="L1383">
        <v>-36.160133353318997</v>
      </c>
      <c r="M1383">
        <v>-36.172603355333599</v>
      </c>
      <c r="N1383">
        <v>-36.182850312392098</v>
      </c>
      <c r="O1383">
        <v>-36.200479354559803</v>
      </c>
      <c r="P1383">
        <v>-36.256285790499199</v>
      </c>
      <c r="Q1383">
        <v>-36.258718895646801</v>
      </c>
      <c r="R1383">
        <v>-36.247544807025399</v>
      </c>
      <c r="S1383">
        <v>-36.300990562563896</v>
      </c>
      <c r="T1383">
        <v>-36.409856022271697</v>
      </c>
      <c r="U1383">
        <v>-36.345348068145</v>
      </c>
      <c r="V1383">
        <v>-36.627441052125299</v>
      </c>
      <c r="W1383">
        <v>-36.7026343898603</v>
      </c>
      <c r="X1383">
        <v>-36.685815573554102</v>
      </c>
      <c r="Y1383">
        <v>-36.999648870270804</v>
      </c>
      <c r="Z1383">
        <v>-37.9836768278278</v>
      </c>
    </row>
    <row r="1384" spans="8:26" x14ac:dyDescent="0.25">
      <c r="H1384" s="14">
        <v>1553.0239999999999</v>
      </c>
      <c r="I1384">
        <v>-36.077468159607797</v>
      </c>
      <c r="J1384">
        <v>-36.131225594446299</v>
      </c>
      <c r="K1384">
        <v>-36.145735614341298</v>
      </c>
      <c r="L1384">
        <v>-36.1596941779109</v>
      </c>
      <c r="M1384">
        <v>-36.172056638500102</v>
      </c>
      <c r="N1384">
        <v>-36.182067129813099</v>
      </c>
      <c r="O1384">
        <v>-36.199564299905397</v>
      </c>
      <c r="P1384">
        <v>-36.255017972156502</v>
      </c>
      <c r="Q1384">
        <v>-36.257302031537002</v>
      </c>
      <c r="R1384">
        <v>-36.244702336409503</v>
      </c>
      <c r="S1384">
        <v>-36.2991328089538</v>
      </c>
      <c r="T1384">
        <v>-36.407189162716698</v>
      </c>
      <c r="U1384">
        <v>-36.341315582903597</v>
      </c>
      <c r="V1384">
        <v>-36.623573872234999</v>
      </c>
      <c r="W1384">
        <v>-36.698224687445297</v>
      </c>
      <c r="X1384">
        <v>-36.681655508756499</v>
      </c>
      <c r="Y1384">
        <v>-36.993864829081502</v>
      </c>
      <c r="Z1384">
        <v>-37.9732962301876</v>
      </c>
    </row>
    <row r="1385" spans="8:26" x14ac:dyDescent="0.25">
      <c r="H1385" s="14">
        <v>1553.0319999999999</v>
      </c>
      <c r="I1385">
        <v>-36.077633239436501</v>
      </c>
      <c r="J1385">
        <v>-36.131171032384003</v>
      </c>
      <c r="K1385">
        <v>-36.145522754291001</v>
      </c>
      <c r="L1385">
        <v>-36.159268982747697</v>
      </c>
      <c r="M1385">
        <v>-36.171523602102098</v>
      </c>
      <c r="N1385">
        <v>-36.1812979651951</v>
      </c>
      <c r="O1385">
        <v>-36.198662755001202</v>
      </c>
      <c r="P1385">
        <v>-36.2537655204586</v>
      </c>
      <c r="Q1385">
        <v>-36.255901198161901</v>
      </c>
      <c r="R1385">
        <v>-36.241880414971298</v>
      </c>
      <c r="S1385">
        <v>-36.297291362839999</v>
      </c>
      <c r="T1385">
        <v>-36.404540865122698</v>
      </c>
      <c r="U1385">
        <v>-36.337307502155298</v>
      </c>
      <c r="V1385">
        <v>-36.619729787099899</v>
      </c>
      <c r="W1385">
        <v>-36.693839602312998</v>
      </c>
      <c r="X1385">
        <v>-36.677515823885102</v>
      </c>
      <c r="Y1385">
        <v>-36.988107283086698</v>
      </c>
      <c r="Z1385">
        <v>-37.9629602342184</v>
      </c>
    </row>
    <row r="1386" spans="8:26" x14ac:dyDescent="0.25">
      <c r="H1386" s="14">
        <v>1553.04</v>
      </c>
      <c r="I1386">
        <v>-36.0778123664942</v>
      </c>
      <c r="J1386">
        <v>-36.131132697240403</v>
      </c>
      <c r="K1386">
        <v>-36.1453228487524</v>
      </c>
      <c r="L1386">
        <v>-36.158857785443402</v>
      </c>
      <c r="M1386">
        <v>-36.171004213335998</v>
      </c>
      <c r="N1386">
        <v>-36.180542830707203</v>
      </c>
      <c r="O1386">
        <v>-36.197774742796497</v>
      </c>
      <c r="P1386">
        <v>-36.252528387176099</v>
      </c>
      <c r="Q1386">
        <v>-36.254516343015503</v>
      </c>
      <c r="R1386">
        <v>-36.239079014837301</v>
      </c>
      <c r="S1386">
        <v>-36.295466197399897</v>
      </c>
      <c r="T1386">
        <v>-36.401911115183303</v>
      </c>
      <c r="U1386">
        <v>-36.333323799633597</v>
      </c>
      <c r="V1386">
        <v>-36.615908738982498</v>
      </c>
      <c r="W1386">
        <v>-36.6894790679656</v>
      </c>
      <c r="X1386">
        <v>-36.673396503673601</v>
      </c>
      <c r="Y1386">
        <v>-36.982376097620502</v>
      </c>
      <c r="Z1386">
        <v>-37.952668731864897</v>
      </c>
    </row>
    <row r="1387" spans="8:26" x14ac:dyDescent="0.25">
      <c r="H1387" s="14">
        <v>1553.048</v>
      </c>
      <c r="I1387">
        <v>-36.078005537135901</v>
      </c>
      <c r="J1387">
        <v>-36.131110589907003</v>
      </c>
      <c r="K1387">
        <v>-36.145135911858397</v>
      </c>
      <c r="L1387">
        <v>-36.1584606034099</v>
      </c>
      <c r="M1387">
        <v>-36.170498441376402</v>
      </c>
      <c r="N1387">
        <v>-36.179801739638698</v>
      </c>
      <c r="O1387">
        <v>-36.196900288289598</v>
      </c>
      <c r="P1387">
        <v>-36.251306523895202</v>
      </c>
      <c r="Q1387">
        <v>-36.2531474119099</v>
      </c>
      <c r="R1387">
        <v>-36.236298109880998</v>
      </c>
      <c r="S1387">
        <v>-36.293657285386097</v>
      </c>
      <c r="T1387">
        <v>-36.399299899399303</v>
      </c>
      <c r="U1387">
        <v>-36.329364450078799</v>
      </c>
      <c r="V1387">
        <v>-36.612110669994202</v>
      </c>
      <c r="W1387">
        <v>-36.685143017569501</v>
      </c>
      <c r="X1387">
        <v>-36.669297535561199</v>
      </c>
      <c r="Y1387">
        <v>-36.976671140206101</v>
      </c>
      <c r="Z1387">
        <v>-37.942421614685102</v>
      </c>
    </row>
    <row r="1388" spans="8:26" x14ac:dyDescent="0.25">
      <c r="H1388" s="14">
        <v>1553.056</v>
      </c>
      <c r="I1388">
        <v>-36.078212747699098</v>
      </c>
      <c r="J1388">
        <v>-36.131104711760798</v>
      </c>
      <c r="K1388">
        <v>-36.144961958739799</v>
      </c>
      <c r="L1388">
        <v>-36.158077453789701</v>
      </c>
      <c r="M1388">
        <v>-36.170006257361003</v>
      </c>
      <c r="N1388">
        <v>-36.179074706330198</v>
      </c>
      <c r="O1388">
        <v>-36.196039418421897</v>
      </c>
      <c r="P1388">
        <v>-36.250099882079802</v>
      </c>
      <c r="Q1388">
        <v>-36.251794349055601</v>
      </c>
      <c r="R1388">
        <v>-36.2335376756795</v>
      </c>
      <c r="S1388">
        <v>-36.291864599074998</v>
      </c>
      <c r="T1388">
        <v>-36.396707205000197</v>
      </c>
      <c r="U1388">
        <v>-36.325429429220698</v>
      </c>
      <c r="V1388">
        <v>-36.608335522096098</v>
      </c>
      <c r="W1388">
        <v>-36.680831383952601</v>
      </c>
      <c r="X1388">
        <v>-36.665218909511701</v>
      </c>
      <c r="Y1388">
        <v>-36.970992280631997</v>
      </c>
      <c r="Z1388">
        <v>-37.932218773827401</v>
      </c>
    </row>
    <row r="1389" spans="8:26" x14ac:dyDescent="0.25">
      <c r="H1389" s="14">
        <v>1553.0640000000001</v>
      </c>
      <c r="I1389">
        <v>-36.078433994512402</v>
      </c>
      <c r="J1389">
        <v>-36.131115064649499</v>
      </c>
      <c r="K1389">
        <v>-36.144801005487203</v>
      </c>
      <c r="L1389">
        <v>-36.157708353391797</v>
      </c>
      <c r="M1389">
        <v>-36.169527634372699</v>
      </c>
      <c r="N1389">
        <v>-36.178361746102603</v>
      </c>
      <c r="O1389">
        <v>-36.195192161967903</v>
      </c>
      <c r="P1389">
        <v>-36.2489084131346</v>
      </c>
      <c r="Q1389">
        <v>-36.250457097144697</v>
      </c>
      <c r="R1389">
        <v>-36.230797689467899</v>
      </c>
      <c r="S1389">
        <v>-36.290088110219102</v>
      </c>
      <c r="T1389">
        <v>-36.394133019862998</v>
      </c>
      <c r="U1389">
        <v>-36.321518713758998</v>
      </c>
      <c r="V1389">
        <v>-36.604583237099703</v>
      </c>
      <c r="W1389">
        <v>-36.676544099604897</v>
      </c>
      <c r="X1389">
        <v>-36.6611606178298</v>
      </c>
      <c r="Y1389">
        <v>-36.965339391024997</v>
      </c>
      <c r="Z1389">
        <v>-37.922060100009602</v>
      </c>
    </row>
    <row r="1390" spans="8:26" x14ac:dyDescent="0.25">
      <c r="H1390" s="14">
        <v>1553.0719999999999</v>
      </c>
      <c r="I1390">
        <v>-36.078669273903998</v>
      </c>
      <c r="J1390">
        <v>-36.131141650877801</v>
      </c>
      <c r="K1390">
        <v>-36.1446530691126</v>
      </c>
      <c r="L1390">
        <v>-36.1573533186302</v>
      </c>
      <c r="M1390">
        <v>-36.169062547419401</v>
      </c>
      <c r="N1390">
        <v>-36.177662875183799</v>
      </c>
      <c r="O1390">
        <v>-36.194358549419697</v>
      </c>
      <c r="P1390">
        <v>-36.247732068467499</v>
      </c>
      <c r="Q1390">
        <v>-36.249135597438602</v>
      </c>
      <c r="R1390">
        <v>-36.228078130093699</v>
      </c>
      <c r="S1390">
        <v>-36.288327790002597</v>
      </c>
      <c r="T1390">
        <v>-36.391577332429002</v>
      </c>
      <c r="U1390">
        <v>-36.3176322813433</v>
      </c>
      <c r="V1390">
        <v>-36.600853756670801</v>
      </c>
      <c r="W1390">
        <v>-36.672281096680301</v>
      </c>
      <c r="X1390">
        <v>-36.657122654973001</v>
      </c>
      <c r="Y1390">
        <v>-36.959712345917403</v>
      </c>
      <c r="Z1390">
        <v>-37.911945483499601</v>
      </c>
    </row>
    <row r="1391" spans="8:26" x14ac:dyDescent="0.25">
      <c r="H1391" s="14">
        <v>1553.08</v>
      </c>
      <c r="I1391">
        <v>-36.078918582211301</v>
      </c>
      <c r="J1391">
        <v>-36.131184473194601</v>
      </c>
      <c r="K1391">
        <v>-36.144518167512203</v>
      </c>
      <c r="L1391">
        <v>-36.157012365466102</v>
      </c>
      <c r="M1391">
        <v>-36.168610973411297</v>
      </c>
      <c r="N1391">
        <v>-36.176978110634501</v>
      </c>
      <c r="O1391">
        <v>-36.193538612868402</v>
      </c>
      <c r="P1391">
        <v>-36.246570799550803</v>
      </c>
      <c r="Q1391">
        <v>-36.247829789858898</v>
      </c>
      <c r="R1391">
        <v>-36.225378977969697</v>
      </c>
      <c r="S1391">
        <v>-36.2865836090023</v>
      </c>
      <c r="T1391">
        <v>-36.389040131617897</v>
      </c>
      <c r="U1391">
        <v>-36.313770110550898</v>
      </c>
      <c r="V1391">
        <v>-36.597147022333203</v>
      </c>
      <c r="W1391">
        <v>-36.668042307001201</v>
      </c>
      <c r="X1391">
        <v>-36.653105017361199</v>
      </c>
      <c r="Y1391">
        <v>-36.954111022310002</v>
      </c>
      <c r="Z1391">
        <v>-37.901874814098598</v>
      </c>
    </row>
    <row r="1392" spans="8:26" x14ac:dyDescent="0.25">
      <c r="H1392" s="14">
        <v>1553.088</v>
      </c>
      <c r="I1392">
        <v>-36.079181915788801</v>
      </c>
      <c r="J1392">
        <v>-36.131243534780303</v>
      </c>
      <c r="K1392">
        <v>-36.144396319430101</v>
      </c>
      <c r="L1392">
        <v>-36.156685509352698</v>
      </c>
      <c r="M1392">
        <v>-36.168172891136699</v>
      </c>
      <c r="N1392">
        <v>-36.176307470272</v>
      </c>
      <c r="O1392">
        <v>-36.192732385881399</v>
      </c>
      <c r="P1392">
        <v>-36.245424557983299</v>
      </c>
      <c r="Q1392">
        <v>-36.246539613081403</v>
      </c>
      <c r="R1392">
        <v>-36.222700215025696</v>
      </c>
      <c r="S1392">
        <v>-36.284855537151799</v>
      </c>
      <c r="T1392">
        <v>-36.386521406740698</v>
      </c>
      <c r="U1392">
        <v>-36.309932180863399</v>
      </c>
      <c r="V1392">
        <v>-36.593462975474999</v>
      </c>
      <c r="W1392">
        <v>-36.663827662065003</v>
      </c>
      <c r="X1392">
        <v>-36.6491077031842</v>
      </c>
      <c r="Y1392">
        <v>-36.948535299729997</v>
      </c>
      <c r="Z1392">
        <v>-37.891847981126503</v>
      </c>
    </row>
    <row r="1393" spans="8:26" x14ac:dyDescent="0.25">
      <c r="H1393" s="14">
        <v>1553.096</v>
      </c>
      <c r="I1393">
        <v>-36.079459271018202</v>
      </c>
      <c r="J1393">
        <v>-36.131318839236101</v>
      </c>
      <c r="K1393">
        <v>-36.144287544422397</v>
      </c>
      <c r="L1393">
        <v>-36.156372765184003</v>
      </c>
      <c r="M1393">
        <v>-36.1677482812348</v>
      </c>
      <c r="N1393">
        <v>-36.175650972592599</v>
      </c>
      <c r="O1393">
        <v>-36.191939903376102</v>
      </c>
      <c r="P1393">
        <v>-36.244293295550001</v>
      </c>
      <c r="Q1393">
        <v>-36.245265004633303</v>
      </c>
      <c r="R1393">
        <v>-36.220041824660299</v>
      </c>
      <c r="S1393">
        <v>-36.283143543710402</v>
      </c>
      <c r="T1393">
        <v>-36.384021147410998</v>
      </c>
      <c r="U1393">
        <v>-36.306118472642098</v>
      </c>
      <c r="V1393">
        <v>-36.589801557355301</v>
      </c>
      <c r="W1393">
        <v>-36.659637093053</v>
      </c>
      <c r="X1393">
        <v>-36.645130712207099</v>
      </c>
      <c r="Y1393">
        <v>-36.942985060283199</v>
      </c>
      <c r="Z1393">
        <v>-37.881864873409</v>
      </c>
    </row>
    <row r="1394" spans="8:26" x14ac:dyDescent="0.25">
      <c r="H1394" s="14">
        <v>1553.104</v>
      </c>
      <c r="I1394">
        <v>-36.079750644316398</v>
      </c>
      <c r="J1394">
        <v>-36.131410390572803</v>
      </c>
      <c r="K1394">
        <v>-36.144191862821899</v>
      </c>
      <c r="L1394">
        <v>-36.156074147246301</v>
      </c>
      <c r="M1394">
        <v>-36.167337126166998</v>
      </c>
      <c r="N1394">
        <v>-36.175008636693903</v>
      </c>
      <c r="O1394">
        <v>-36.1911612014908</v>
      </c>
      <c r="P1394">
        <v>-36.243176964282</v>
      </c>
      <c r="Q1394">
        <v>-36.2440059009922</v>
      </c>
      <c r="R1394">
        <v>-36.217403791691503</v>
      </c>
      <c r="S1394">
        <v>-36.281447597236998</v>
      </c>
      <c r="T1394">
        <v>-36.3815393434542</v>
      </c>
      <c r="U1394">
        <v>-36.302328967101801</v>
      </c>
      <c r="V1394">
        <v>-36.586162709112699</v>
      </c>
      <c r="W1394">
        <v>-36.655470530840901</v>
      </c>
      <c r="X1394">
        <v>-36.641174045576399</v>
      </c>
      <c r="Y1394">
        <v>-36.937460188701003</v>
      </c>
      <c r="Z1394">
        <v>-37.871925379267303</v>
      </c>
    </row>
    <row r="1395" spans="8:26" x14ac:dyDescent="0.25">
      <c r="H1395" s="14">
        <v>1553.1120000000001</v>
      </c>
      <c r="I1395">
        <v>-36.080056032144903</v>
      </c>
      <c r="J1395">
        <v>-36.131518193201899</v>
      </c>
      <c r="K1395">
        <v>-36.144109295703799</v>
      </c>
      <c r="L1395">
        <v>-36.155789669173998</v>
      </c>
      <c r="M1395">
        <v>-36.166939410187297</v>
      </c>
      <c r="N1395">
        <v>-36.174380482195403</v>
      </c>
      <c r="O1395">
        <v>-36.190396317453299</v>
      </c>
      <c r="P1395">
        <v>-36.242075516514703</v>
      </c>
      <c r="Q1395">
        <v>-36.242762237688297</v>
      </c>
      <c r="R1395">
        <v>-36.214786102307599</v>
      </c>
      <c r="S1395">
        <v>-36.279767665567498</v>
      </c>
      <c r="T1395">
        <v>-36.379075984817</v>
      </c>
      <c r="U1395">
        <v>-36.298563646282702</v>
      </c>
      <c r="V1395">
        <v>-36.582546371774399</v>
      </c>
      <c r="W1395">
        <v>-36.651327906011403</v>
      </c>
      <c r="X1395">
        <v>-36.637237705624401</v>
      </c>
      <c r="Y1395">
        <v>-36.9319605723826</v>
      </c>
      <c r="Z1395">
        <v>-37.862029386509398</v>
      </c>
    </row>
    <row r="1396" spans="8:26" x14ac:dyDescent="0.25">
      <c r="H1396" s="14">
        <v>1553.12</v>
      </c>
      <c r="I1396">
        <v>-36.080375431018297</v>
      </c>
      <c r="J1396">
        <v>-36.131642251926202</v>
      </c>
      <c r="K1396">
        <v>-36.144039864851997</v>
      </c>
      <c r="L1396">
        <v>-36.155519343908601</v>
      </c>
      <c r="M1396">
        <v>-36.1665551193094</v>
      </c>
      <c r="N1396">
        <v>-36.173766529159799</v>
      </c>
      <c r="O1396">
        <v>-36.189645289446297</v>
      </c>
      <c r="P1396">
        <v>-36.240988904944601</v>
      </c>
      <c r="Q1396">
        <v>-36.241533949407398</v>
      </c>
      <c r="R1396">
        <v>-36.212188744016899</v>
      </c>
      <c r="S1396">
        <v>-36.278103715798103</v>
      </c>
      <c r="T1396">
        <v>-36.376631061475102</v>
      </c>
      <c r="U1396">
        <v>-36.294822493021698</v>
      </c>
      <c r="V1396">
        <v>-36.578952486267198</v>
      </c>
      <c r="W1396">
        <v>-36.6472091488695</v>
      </c>
      <c r="X1396">
        <v>-36.633321695674802</v>
      </c>
      <c r="Y1396">
        <v>-36.926486101431202</v>
      </c>
      <c r="Z1396">
        <v>-37.852176782424003</v>
      </c>
    </row>
    <row r="1397" spans="8:26" x14ac:dyDescent="0.25">
      <c r="H1397" s="14">
        <v>1553.1279999999999</v>
      </c>
      <c r="I1397">
        <v>-36.080708837512702</v>
      </c>
      <c r="J1397">
        <v>-36.131782571932199</v>
      </c>
      <c r="K1397">
        <v>-36.143983592725498</v>
      </c>
      <c r="L1397">
        <v>-36.155263183661397</v>
      </c>
      <c r="M1397">
        <v>-36.1661842412745</v>
      </c>
      <c r="N1397">
        <v>-36.173166798012502</v>
      </c>
      <c r="O1397">
        <v>-36.188908156471697</v>
      </c>
      <c r="P1397">
        <v>-36.239917082684997</v>
      </c>
      <c r="Q1397">
        <v>-36.240320970096697</v>
      </c>
      <c r="R1397">
        <v>-36.209611705598199</v>
      </c>
      <c r="S1397">
        <v>-36.276455714271997</v>
      </c>
      <c r="T1397">
        <v>-36.374204563341202</v>
      </c>
      <c r="U1397">
        <v>-36.291105490920998</v>
      </c>
      <c r="V1397">
        <v>-36.575380993428197</v>
      </c>
      <c r="W1397">
        <v>-36.643114189457798</v>
      </c>
      <c r="X1397">
        <v>-36.6294260198502</v>
      </c>
      <c r="Y1397">
        <v>-36.921036668684202</v>
      </c>
      <c r="Z1397">
        <v>-37.842367453776497</v>
      </c>
    </row>
    <row r="1398" spans="8:26" x14ac:dyDescent="0.25">
      <c r="H1398" s="14">
        <v>1553.136</v>
      </c>
      <c r="I1398">
        <v>-36.081056248273903</v>
      </c>
      <c r="J1398">
        <v>-36.1319391587826</v>
      </c>
      <c r="K1398">
        <v>-36.143940502426197</v>
      </c>
      <c r="L1398">
        <v>-36.155021199880203</v>
      </c>
      <c r="M1398">
        <v>-36.165826765515803</v>
      </c>
      <c r="N1398">
        <v>-36.172581309463098</v>
      </c>
      <c r="O1398">
        <v>-36.188184958212801</v>
      </c>
      <c r="P1398">
        <v>-36.2388600033198</v>
      </c>
      <c r="Q1398">
        <v>-36.239123233070799</v>
      </c>
      <c r="R1398">
        <v>-36.207054977050298</v>
      </c>
      <c r="S1398">
        <v>-36.274823626571802</v>
      </c>
      <c r="T1398">
        <v>-36.3717964801722</v>
      </c>
      <c r="U1398">
        <v>-36.287412624316701</v>
      </c>
      <c r="V1398">
        <v>-36.5718318340179</v>
      </c>
      <c r="W1398">
        <v>-36.639042957575803</v>
      </c>
      <c r="X1398">
        <v>-36.625550682879997</v>
      </c>
      <c r="Y1398">
        <v>-36.9156121697389</v>
      </c>
      <c r="Z1398">
        <v>-37.832601286806799</v>
      </c>
    </row>
    <row r="1399" spans="8:26" x14ac:dyDescent="0.25">
      <c r="H1399" s="14">
        <v>1553.144</v>
      </c>
      <c r="I1399">
        <v>-36.081417660025103</v>
      </c>
      <c r="J1399">
        <v>-36.132112018410602</v>
      </c>
      <c r="K1399">
        <v>-36.143910617666798</v>
      </c>
      <c r="L1399">
        <v>-36.1547934032195</v>
      </c>
      <c r="M1399">
        <v>-36.1654826831234</v>
      </c>
      <c r="N1399">
        <v>-36.172010084425203</v>
      </c>
      <c r="O1399">
        <v>-36.187475734896204</v>
      </c>
      <c r="P1399">
        <v>-36.237817620956001</v>
      </c>
      <c r="Q1399">
        <v>-36.237940671119297</v>
      </c>
      <c r="R1399">
        <v>-36.204518549542698</v>
      </c>
      <c r="S1399">
        <v>-36.273207417516304</v>
      </c>
      <c r="T1399">
        <v>-36.369406801477503</v>
      </c>
      <c r="U1399">
        <v>-36.283743878244302</v>
      </c>
      <c r="V1399">
        <v>-36.568304948732901</v>
      </c>
      <c r="W1399">
        <v>-36.634995382799197</v>
      </c>
      <c r="X1399">
        <v>-36.621695689911398</v>
      </c>
      <c r="Y1399">
        <v>-36.910212502971397</v>
      </c>
      <c r="Z1399">
        <v>-37.822878167229298</v>
      </c>
    </row>
    <row r="1400" spans="8:26" x14ac:dyDescent="0.25">
      <c r="H1400" s="14">
        <v>1553.152</v>
      </c>
      <c r="I1400">
        <v>-36.0817930695748</v>
      </c>
      <c r="J1400">
        <v>-36.132301157113602</v>
      </c>
      <c r="K1400">
        <v>-36.143893962739298</v>
      </c>
      <c r="L1400">
        <v>-36.154579803514402</v>
      </c>
      <c r="M1400">
        <v>-36.165151986807103</v>
      </c>
      <c r="N1400">
        <v>-36.1714531439385</v>
      </c>
      <c r="O1400">
        <v>-36.186780527152003</v>
      </c>
      <c r="P1400">
        <v>-36.236789890273698</v>
      </c>
      <c r="Q1400">
        <v>-36.236773216615198</v>
      </c>
      <c r="R1400">
        <v>-36.202002415365399</v>
      </c>
      <c r="S1400">
        <v>-36.271607051161403</v>
      </c>
      <c r="T1400">
        <v>-36.367035516427102</v>
      </c>
      <c r="U1400">
        <v>-36.280099238403899</v>
      </c>
      <c r="V1400">
        <v>-36.564800278220197</v>
      </c>
      <c r="W1400">
        <v>-36.630971394501302</v>
      </c>
      <c r="X1400">
        <v>-36.617861046323704</v>
      </c>
      <c r="Y1400">
        <v>-36.9048375695507</v>
      </c>
      <c r="Z1400">
        <v>-37.813197980235202</v>
      </c>
    </row>
    <row r="1401" spans="8:26" x14ac:dyDescent="0.25">
      <c r="H1401" s="14">
        <v>1553.16</v>
      </c>
      <c r="I1401">
        <v>-36.082182473823899</v>
      </c>
      <c r="J1401">
        <v>-36.132506581549301</v>
      </c>
      <c r="K1401">
        <v>-36.143890562483897</v>
      </c>
      <c r="L1401">
        <v>-36.154380409758197</v>
      </c>
      <c r="M1401">
        <v>-36.164834670859101</v>
      </c>
      <c r="N1401">
        <v>-36.170910509090298</v>
      </c>
      <c r="O1401">
        <v>-36.1860993758741</v>
      </c>
      <c r="P1401">
        <v>-36.235776766574801</v>
      </c>
      <c r="Q1401">
        <v>-36.235620801623</v>
      </c>
      <c r="R1401">
        <v>-36.199506567879801</v>
      </c>
      <c r="S1401">
        <v>-36.270022490806099</v>
      </c>
      <c r="T1401">
        <v>-36.3646826137606</v>
      </c>
      <c r="U1401">
        <v>-36.276478691123799</v>
      </c>
      <c r="V1401">
        <v>-36.561317763091701</v>
      </c>
      <c r="W1401">
        <v>-36.6269709218763</v>
      </c>
      <c r="X1401">
        <v>-36.6140467575458</v>
      </c>
      <c r="Y1401">
        <v>-36.8994872734471</v>
      </c>
      <c r="Z1401">
        <v>-37.803560610496703</v>
      </c>
    </row>
    <row r="1402" spans="8:26" x14ac:dyDescent="0.25">
      <c r="H1402" s="14">
        <v>1553.1679999999999</v>
      </c>
      <c r="I1402">
        <v>-36.082585869772203</v>
      </c>
      <c r="J1402">
        <v>-36.1327282987315</v>
      </c>
      <c r="K1402">
        <v>-36.1439004422582</v>
      </c>
      <c r="L1402">
        <v>-36.154195230084497</v>
      </c>
      <c r="M1402">
        <v>-36.164530731115804</v>
      </c>
      <c r="N1402">
        <v>-36.170382200938398</v>
      </c>
      <c r="O1402">
        <v>-36.1854323220807</v>
      </c>
      <c r="P1402">
        <v>-36.234778205829599</v>
      </c>
      <c r="Q1402">
        <v>-36.234483358007502</v>
      </c>
      <c r="R1402">
        <v>-36.197031001469703</v>
      </c>
      <c r="S1402">
        <v>-36.268453699003402</v>
      </c>
      <c r="T1402">
        <v>-36.362348081697697</v>
      </c>
      <c r="U1402">
        <v>-36.272882223322</v>
      </c>
      <c r="V1402">
        <v>-36.557857343939702</v>
      </c>
      <c r="W1402">
        <v>-36.622993893963397</v>
      </c>
      <c r="X1402">
        <v>-36.6102528288773</v>
      </c>
      <c r="Y1402">
        <v>-36.894161521434199</v>
      </c>
      <c r="Z1402">
        <v>-37.793965942173102</v>
      </c>
    </row>
    <row r="1403" spans="8:26" x14ac:dyDescent="0.25">
      <c r="H1403" s="14">
        <v>1553.1759999999999</v>
      </c>
      <c r="I1403">
        <v>-36.083003254524897</v>
      </c>
      <c r="J1403">
        <v>-36.132966316026597</v>
      </c>
      <c r="K1403">
        <v>-36.143923627907803</v>
      </c>
      <c r="L1403">
        <v>-36.1540242717521</v>
      </c>
      <c r="M1403">
        <v>-36.164240164917899</v>
      </c>
      <c r="N1403">
        <v>-36.169868240435797</v>
      </c>
      <c r="O1403">
        <v>-36.184779406775299</v>
      </c>
      <c r="P1403">
        <v>-36.233794164720599</v>
      </c>
      <c r="Q1403">
        <v>-36.233360817542298</v>
      </c>
      <c r="R1403">
        <v>-36.194575711492902</v>
      </c>
      <c r="S1403">
        <v>-36.266900637574999</v>
      </c>
      <c r="T1403">
        <v>-36.360031907849397</v>
      </c>
      <c r="U1403">
        <v>-36.269309822466802</v>
      </c>
      <c r="V1403">
        <v>-36.554418961352503</v>
      </c>
      <c r="W1403">
        <v>-36.619040239672501</v>
      </c>
      <c r="X1403">
        <v>-36.606479265315002</v>
      </c>
      <c r="Y1403">
        <v>-36.888860223086802</v>
      </c>
      <c r="Z1403">
        <v>-37.784413858919201</v>
      </c>
    </row>
    <row r="1404" spans="8:26" x14ac:dyDescent="0.25">
      <c r="H1404" s="14">
        <v>1553.184</v>
      </c>
      <c r="I1404">
        <v>-36.083434625299098</v>
      </c>
      <c r="J1404">
        <v>-36.133220641152</v>
      </c>
      <c r="K1404">
        <v>-36.143960145735598</v>
      </c>
      <c r="L1404">
        <v>-36.153867541133998</v>
      </c>
      <c r="M1404">
        <v>-36.163962971071903</v>
      </c>
      <c r="N1404">
        <v>-36.169368648356098</v>
      </c>
      <c r="O1404">
        <v>-36.184140670808098</v>
      </c>
      <c r="P1404">
        <v>-36.232824600685298</v>
      </c>
      <c r="Q1404">
        <v>-36.232253112017503</v>
      </c>
      <c r="R1404">
        <v>-36.1921406942337</v>
      </c>
      <c r="S1404">
        <v>-36.265363267630697</v>
      </c>
      <c r="T1404">
        <v>-36.357734079131902</v>
      </c>
      <c r="U1404">
        <v>-36.265761476535999</v>
      </c>
      <c r="V1404">
        <v>-36.5510025559309</v>
      </c>
      <c r="W1404">
        <v>-36.615109887810803</v>
      </c>
      <c r="X1404">
        <v>-36.602726071384097</v>
      </c>
      <c r="Y1404">
        <v>-36.883583290771703</v>
      </c>
      <c r="Z1404">
        <v>-37.7749042438953</v>
      </c>
    </row>
    <row r="1405" spans="8:26" x14ac:dyDescent="0.25">
      <c r="H1405" s="14">
        <v>1553.192</v>
      </c>
      <c r="I1405">
        <v>-36.083879979428502</v>
      </c>
      <c r="J1405">
        <v>-36.133491282173999</v>
      </c>
      <c r="K1405">
        <v>-36.144010022472699</v>
      </c>
      <c r="L1405">
        <v>-36.153725043710097</v>
      </c>
      <c r="M1405">
        <v>-36.163699149809503</v>
      </c>
      <c r="N1405">
        <v>-36.168883445220303</v>
      </c>
      <c r="O1405">
        <v>-36.183516154739003</v>
      </c>
      <c r="P1405">
        <v>-36.231869471955697</v>
      </c>
      <c r="Q1405">
        <v>-36.2311601733469</v>
      </c>
      <c r="R1405">
        <v>-36.189725946855603</v>
      </c>
      <c r="S1405">
        <v>-36.263841549591902</v>
      </c>
      <c r="T1405">
        <v>-36.3554545816814</v>
      </c>
      <c r="U1405">
        <v>-36.262237173974903</v>
      </c>
      <c r="V1405">
        <v>-36.547608068304697</v>
      </c>
      <c r="W1405">
        <v>-36.611202767111003</v>
      </c>
      <c r="X1405">
        <v>-36.598993250975198</v>
      </c>
      <c r="Y1405">
        <v>-36.878330639634598</v>
      </c>
      <c r="Z1405">
        <v>-37.765436979779203</v>
      </c>
    </row>
    <row r="1406" spans="8:26" x14ac:dyDescent="0.25">
      <c r="H1406" s="14">
        <v>1553.2</v>
      </c>
      <c r="I1406">
        <v>-36.084339314369203</v>
      </c>
      <c r="J1406">
        <v>-36.133778247507202</v>
      </c>
      <c r="K1406">
        <v>-36.144073285249</v>
      </c>
      <c r="L1406">
        <v>-36.153596784063197</v>
      </c>
      <c r="M1406">
        <v>-36.163448702747303</v>
      </c>
      <c r="N1406">
        <v>-36.168412651226802</v>
      </c>
      <c r="O1406">
        <v>-36.182905898702501</v>
      </c>
      <c r="P1406">
        <v>-36.230928737595903</v>
      </c>
      <c r="Q1406">
        <v>-36.230081933674001</v>
      </c>
      <c r="R1406">
        <v>-36.187331467355399</v>
      </c>
      <c r="S1406">
        <v>-36.262335443219598</v>
      </c>
      <c r="T1406">
        <v>-36.353193400772199</v>
      </c>
      <c r="U1406">
        <v>-36.258736903652398</v>
      </c>
      <c r="V1406">
        <v>-36.544235439150199</v>
      </c>
      <c r="W1406">
        <v>-36.607318806259997</v>
      </c>
      <c r="X1406">
        <v>-36.595280807186803</v>
      </c>
      <c r="Y1406">
        <v>-36.873102187580997</v>
      </c>
      <c r="Z1406">
        <v>-37.756011948780603</v>
      </c>
    </row>
    <row r="1407" spans="8:26" x14ac:dyDescent="0.25">
      <c r="H1407" s="14">
        <v>1553.2080000000001</v>
      </c>
      <c r="I1407">
        <v>-36.084812627704203</v>
      </c>
      <c r="J1407">
        <v>-36.134081545913901</v>
      </c>
      <c r="K1407">
        <v>-36.144149961563997</v>
      </c>
      <c r="L1407">
        <v>-36.153482765879097</v>
      </c>
      <c r="M1407">
        <v>-36.163211632846597</v>
      </c>
      <c r="N1407">
        <v>-36.1679562861816</v>
      </c>
      <c r="O1407">
        <v>-36.182309942273903</v>
      </c>
      <c r="P1407">
        <v>-36.2300023575377</v>
      </c>
      <c r="Q1407">
        <v>-36.229018325477099</v>
      </c>
      <c r="R1407">
        <v>-36.184957254517897</v>
      </c>
      <c r="S1407">
        <v>-36.260844907646202</v>
      </c>
      <c r="T1407">
        <v>-36.350950520736397</v>
      </c>
      <c r="U1407">
        <v>-36.255260654816396</v>
      </c>
      <c r="V1407">
        <v>-36.540884609206799</v>
      </c>
      <c r="W1407">
        <v>-36.603457933928397</v>
      </c>
      <c r="X1407">
        <v>-36.591588742174601</v>
      </c>
      <c r="Y1407">
        <v>-36.867897855251599</v>
      </c>
      <c r="Z1407">
        <v>-37.7466290326566</v>
      </c>
    </row>
    <row r="1408" spans="8:26" x14ac:dyDescent="0.25">
      <c r="H1408" s="14">
        <v>1553.2159999999999</v>
      </c>
      <c r="I1408">
        <v>-36.085299917147502</v>
      </c>
      <c r="J1408">
        <v>-36.134401186505201</v>
      </c>
      <c r="K1408">
        <v>-36.144240079258097</v>
      </c>
      <c r="L1408">
        <v>-36.153382991949698</v>
      </c>
      <c r="M1408">
        <v>-36.162987944372396</v>
      </c>
      <c r="N1408">
        <v>-36.167514369432503</v>
      </c>
      <c r="O1408">
        <v>-36.1817283243387</v>
      </c>
      <c r="P1408">
        <v>-36.229090292613101</v>
      </c>
      <c r="Q1408">
        <v>-36.227969281672003</v>
      </c>
      <c r="R1408">
        <v>-36.182603307871801</v>
      </c>
      <c r="S1408">
        <v>-36.2593699014107</v>
      </c>
      <c r="T1408">
        <v>-36.348725924887503</v>
      </c>
      <c r="U1408">
        <v>-36.251808417047897</v>
      </c>
      <c r="V1408">
        <v>-36.537555519295204</v>
      </c>
      <c r="W1408">
        <v>-36.5996200788015</v>
      </c>
      <c r="X1408">
        <v>-36.587917057007999</v>
      </c>
      <c r="Y1408">
        <v>-36.862717565993897</v>
      </c>
      <c r="Z1408">
        <v>-37.737288112729097</v>
      </c>
    </row>
    <row r="1409" spans="8:26" x14ac:dyDescent="0.25">
      <c r="H1409" s="14">
        <v>1553.2239999999999</v>
      </c>
      <c r="I1409">
        <v>-36.085801180548501</v>
      </c>
      <c r="J1409">
        <v>-36.134737178741702</v>
      </c>
      <c r="K1409">
        <v>-36.144343666483302</v>
      </c>
      <c r="L1409">
        <v>-36.153297464179097</v>
      </c>
      <c r="M1409">
        <v>-36.162777642852603</v>
      </c>
      <c r="N1409">
        <v>-36.167086919804099</v>
      </c>
      <c r="O1409">
        <v>-36.181161082964103</v>
      </c>
      <c r="P1409">
        <v>-36.228192504585202</v>
      </c>
      <c r="Q1409">
        <v>-36.226934735714202</v>
      </c>
      <c r="R1409">
        <v>-36.180269627646503</v>
      </c>
      <c r="S1409">
        <v>-36.257910382498402</v>
      </c>
      <c r="T1409">
        <v>-36.346519595445898</v>
      </c>
      <c r="U1409">
        <v>-36.2483801802139</v>
      </c>
      <c r="V1409">
        <v>-36.534248110334602</v>
      </c>
      <c r="W1409">
        <v>-36.595805169609797</v>
      </c>
      <c r="X1409">
        <v>-36.584265751532897</v>
      </c>
      <c r="Y1409">
        <v>-36.857561245827704</v>
      </c>
      <c r="Z1409">
        <v>-37.727989069904702</v>
      </c>
    </row>
    <row r="1410" spans="8:26" x14ac:dyDescent="0.25">
      <c r="H1410" s="14">
        <v>1553.232</v>
      </c>
      <c r="I1410">
        <v>-36.086316415895197</v>
      </c>
      <c r="J1410">
        <v>-36.1350895324356</v>
      </c>
      <c r="K1410">
        <v>-36.144460751674799</v>
      </c>
      <c r="L1410">
        <v>-36.153226183593901</v>
      </c>
      <c r="M1410">
        <v>-36.1625807350377</v>
      </c>
      <c r="N1410">
        <v>-36.166673955536403</v>
      </c>
      <c r="O1410">
        <v>-36.1806082552744</v>
      </c>
      <c r="P1410">
        <v>-36.227308956176401</v>
      </c>
      <c r="Q1410">
        <v>-36.225914621697498</v>
      </c>
      <c r="R1410">
        <v>-36.177956214730102</v>
      </c>
      <c r="S1410">
        <v>-36.256466308383303</v>
      </c>
      <c r="T1410">
        <v>-36.3443315134692</v>
      </c>
      <c r="U1410">
        <v>-36.244975934419003</v>
      </c>
      <c r="V1410">
        <v>-36.530962323360598</v>
      </c>
      <c r="W1410">
        <v>-36.592013135161103</v>
      </c>
      <c r="X1410">
        <v>-36.580634824242402</v>
      </c>
      <c r="Y1410">
        <v>-36.852428823406498</v>
      </c>
      <c r="Z1410">
        <v>-37.718731784695102</v>
      </c>
    </row>
    <row r="1411" spans="8:26" x14ac:dyDescent="0.25">
      <c r="H1411" s="14">
        <v>1553.24</v>
      </c>
      <c r="I1411">
        <v>-36.0868456213176</v>
      </c>
      <c r="J1411">
        <v>-36.135458257752902</v>
      </c>
      <c r="K1411">
        <v>-36.144591363521798</v>
      </c>
      <c r="L1411">
        <v>-36.153169150355801</v>
      </c>
      <c r="M1411">
        <v>-36.162397228859703</v>
      </c>
      <c r="N1411">
        <v>-36.166275494226099</v>
      </c>
      <c r="O1411">
        <v>-36.180069877328698</v>
      </c>
      <c r="P1411">
        <v>-36.226439611093603</v>
      </c>
      <c r="Q1411">
        <v>-36.224908874452098</v>
      </c>
      <c r="R1411">
        <v>-36.175663070629</v>
      </c>
      <c r="S1411">
        <v>-36.255037636074398</v>
      </c>
      <c r="T1411">
        <v>-36.342161658784697</v>
      </c>
      <c r="U1411">
        <v>-36.241595669956403</v>
      </c>
      <c r="V1411">
        <v>-36.527698099542697</v>
      </c>
      <c r="W1411">
        <v>-36.588243904372199</v>
      </c>
      <c r="X1411">
        <v>-36.577024272155498</v>
      </c>
      <c r="Y1411">
        <v>-36.847320229974699</v>
      </c>
      <c r="Z1411">
        <v>-37.709516137240001</v>
      </c>
    </row>
    <row r="1412" spans="8:26" x14ac:dyDescent="0.25">
      <c r="H1412" s="14">
        <v>1553.248</v>
      </c>
      <c r="I1412">
        <v>-36.087388795090497</v>
      </c>
      <c r="J1412">
        <v>-36.135843365216601</v>
      </c>
      <c r="K1412">
        <v>-36.144735530938902</v>
      </c>
      <c r="L1412">
        <v>-36.153126363777297</v>
      </c>
      <c r="M1412">
        <v>-36.162227133391703</v>
      </c>
      <c r="N1412">
        <v>-36.165891552770198</v>
      </c>
      <c r="O1412">
        <v>-36.179545984003703</v>
      </c>
      <c r="P1412">
        <v>-36.225584434052202</v>
      </c>
      <c r="Q1412">
        <v>-36.223917429638803</v>
      </c>
      <c r="R1412">
        <v>-36.173390197428198</v>
      </c>
      <c r="S1412">
        <v>-36.253624322164598</v>
      </c>
      <c r="T1412">
        <v>-36.340010009926601</v>
      </c>
      <c r="U1412">
        <v>-36.238239377257898</v>
      </c>
      <c r="V1412">
        <v>-36.5244553802019</v>
      </c>
      <c r="W1412">
        <v>-36.584497406301303</v>
      </c>
      <c r="X1412">
        <v>-36.5734340907036</v>
      </c>
      <c r="Y1412">
        <v>-36.842235399319698</v>
      </c>
      <c r="Z1412">
        <v>-37.7003420073315</v>
      </c>
    </row>
    <row r="1413" spans="8:26" x14ac:dyDescent="0.25">
      <c r="H1413" s="14">
        <v>1553.2560000000001</v>
      </c>
      <c r="I1413">
        <v>-36.087945935636199</v>
      </c>
      <c r="J1413">
        <v>-36.136244865709997</v>
      </c>
      <c r="K1413">
        <v>-36.144893283036701</v>
      </c>
      <c r="L1413">
        <v>-36.153097822341202</v>
      </c>
      <c r="M1413">
        <v>-36.162070458807797</v>
      </c>
      <c r="N1413">
        <v>-36.165522147312601</v>
      </c>
      <c r="O1413">
        <v>-36.179036608880097</v>
      </c>
      <c r="P1413">
        <v>-36.224743390797201</v>
      </c>
      <c r="Q1413">
        <v>-36.222940223841597</v>
      </c>
      <c r="R1413">
        <v>-36.171137597753301</v>
      </c>
      <c r="S1413">
        <v>-36.2522263228824</v>
      </c>
      <c r="T1413">
        <v>-36.337876544077602</v>
      </c>
      <c r="U1413">
        <v>-36.234907046842302</v>
      </c>
      <c r="V1413">
        <v>-36.521234106828601</v>
      </c>
      <c r="W1413">
        <v>-36.580773570181002</v>
      </c>
      <c r="X1413">
        <v>-36.569864273624802</v>
      </c>
      <c r="Y1413">
        <v>-36.837174267720499</v>
      </c>
      <c r="Z1413">
        <v>-37.691209274438997</v>
      </c>
    </row>
    <row r="1414" spans="8:26" x14ac:dyDescent="0.25">
      <c r="H1414" s="14">
        <v>1553.2639999999999</v>
      </c>
      <c r="I1414">
        <v>-36.088517041526799</v>
      </c>
      <c r="J1414">
        <v>-36.136662770481102</v>
      </c>
      <c r="K1414">
        <v>-36.145064649093399</v>
      </c>
      <c r="L1414">
        <v>-36.1530835237212</v>
      </c>
      <c r="M1414">
        <v>-36.161927216342598</v>
      </c>
      <c r="N1414">
        <v>-36.165167293194799</v>
      </c>
      <c r="O1414">
        <v>-36.178541784132896</v>
      </c>
      <c r="P1414">
        <v>-36.2239164481214</v>
      </c>
      <c r="Q1414">
        <v>-36.221977194656802</v>
      </c>
      <c r="R1414">
        <v>-36.168905274733703</v>
      </c>
      <c r="S1414">
        <v>-36.250843594146701</v>
      </c>
      <c r="T1414">
        <v>-36.335761237013301</v>
      </c>
      <c r="U1414">
        <v>-36.2315986692645</v>
      </c>
      <c r="V1414">
        <v>-36.518034221099697</v>
      </c>
      <c r="W1414">
        <v>-36.577072325450203</v>
      </c>
      <c r="X1414">
        <v>-36.566314812867802</v>
      </c>
      <c r="Y1414">
        <v>-36.832136773892202</v>
      </c>
      <c r="Z1414">
        <v>-37.682117817737399</v>
      </c>
    </row>
    <row r="1415" spans="8:26" x14ac:dyDescent="0.25">
      <c r="H1415" s="14">
        <v>1553.2719999999999</v>
      </c>
      <c r="I1415">
        <v>-36.089102111486604</v>
      </c>
      <c r="J1415">
        <v>-36.137097091146799</v>
      </c>
      <c r="K1415">
        <v>-36.145249658524698</v>
      </c>
      <c r="L1415">
        <v>-36.153083464806599</v>
      </c>
      <c r="M1415">
        <v>-36.1617974182521</v>
      </c>
      <c r="N1415">
        <v>-36.164827004908403</v>
      </c>
      <c r="O1415">
        <v>-36.178061540427301</v>
      </c>
      <c r="P1415">
        <v>-36.223103573882398</v>
      </c>
      <c r="Q1415">
        <v>-36.2210282807795</v>
      </c>
      <c r="R1415">
        <v>-36.1666932319675</v>
      </c>
      <c r="S1415">
        <v>-36.249476091623599</v>
      </c>
      <c r="T1415">
        <v>-36.333664063053298</v>
      </c>
      <c r="U1415">
        <v>-36.2283142350623</v>
      </c>
      <c r="V1415">
        <v>-36.514855664895499</v>
      </c>
      <c r="W1415">
        <v>-36.573393601786996</v>
      </c>
      <c r="X1415">
        <v>-36.562785698503198</v>
      </c>
      <c r="Y1415">
        <v>-36.827122858926998</v>
      </c>
      <c r="Z1415">
        <v>-37.673067516134701</v>
      </c>
    </row>
    <row r="1416" spans="8:26" x14ac:dyDescent="0.25">
      <c r="H1416" s="14">
        <v>1553.28</v>
      </c>
      <c r="I1416">
        <v>-36.089701144393899</v>
      </c>
      <c r="J1416">
        <v>-36.1375478396983</v>
      </c>
      <c r="K1416">
        <v>-36.145448340855097</v>
      </c>
      <c r="L1416">
        <v>-36.153097641729097</v>
      </c>
      <c r="M1416">
        <v>-36.161681077773402</v>
      </c>
      <c r="N1416">
        <v>-36.1645012960524</v>
      </c>
      <c r="O1416">
        <v>-36.177595906819299</v>
      </c>
      <c r="P1416">
        <v>-36.222304737016501</v>
      </c>
      <c r="Q1416">
        <v>-36.220093422087402</v>
      </c>
      <c r="R1416">
        <v>-36.164501473487803</v>
      </c>
      <c r="S1416">
        <v>-36.248123770785398</v>
      </c>
      <c r="T1416">
        <v>-36.331584995014602</v>
      </c>
      <c r="U1416">
        <v>-36.2250537347036</v>
      </c>
      <c r="V1416">
        <v>-36.511698380317199</v>
      </c>
      <c r="W1416">
        <v>-36.569737329141397</v>
      </c>
      <c r="X1416">
        <v>-36.559276918643903</v>
      </c>
      <c r="Y1416">
        <v>-36.822132466231302</v>
      </c>
      <c r="Z1416">
        <v>-37.664058248301799</v>
      </c>
    </row>
    <row r="1417" spans="8:26" x14ac:dyDescent="0.25">
      <c r="H1417" s="14">
        <v>1553.288</v>
      </c>
      <c r="I1417">
        <v>-36.090314139283201</v>
      </c>
      <c r="J1417">
        <v>-36.138015028506402</v>
      </c>
      <c r="K1417">
        <v>-36.145660725687598</v>
      </c>
      <c r="L1417">
        <v>-36.153126049890901</v>
      </c>
      <c r="M1417">
        <v>-36.161578209086301</v>
      </c>
      <c r="N1417">
        <v>-36.164190179292198</v>
      </c>
      <c r="O1417">
        <v>-36.177144910661198</v>
      </c>
      <c r="P1417">
        <v>-36.221519907550899</v>
      </c>
      <c r="Q1417">
        <v>-36.2191725597201</v>
      </c>
      <c r="R1417">
        <v>-36.162330003730197</v>
      </c>
      <c r="S1417">
        <v>-36.246786586971098</v>
      </c>
      <c r="T1417">
        <v>-36.3295240041721</v>
      </c>
      <c r="U1417">
        <v>-36.2218171585329</v>
      </c>
      <c r="V1417">
        <v>-36.508562309702803</v>
      </c>
      <c r="W1417">
        <v>-36.566103437767197</v>
      </c>
      <c r="X1417">
        <v>-36.555788459375002</v>
      </c>
      <c r="Y1417">
        <v>-36.817165541460597</v>
      </c>
      <c r="Z1417">
        <v>-37.655089892704098</v>
      </c>
    </row>
    <row r="1418" spans="8:26" x14ac:dyDescent="0.25">
      <c r="H1418" s="14">
        <v>1553.296</v>
      </c>
      <c r="I1418">
        <v>-36.090941095347098</v>
      </c>
      <c r="J1418">
        <v>-36.1384986703275</v>
      </c>
      <c r="K1418">
        <v>-36.1458868426744</v>
      </c>
      <c r="L1418">
        <v>-36.153168683996498</v>
      </c>
      <c r="M1418">
        <v>-36.161488827274397</v>
      </c>
      <c r="N1418">
        <v>-36.1638936663241</v>
      </c>
      <c r="O1418">
        <v>-36.176708577513402</v>
      </c>
      <c r="P1418">
        <v>-36.220749056613698</v>
      </c>
      <c r="Q1418">
        <v>-36.218265636156403</v>
      </c>
      <c r="R1418">
        <v>-36.160178827501902</v>
      </c>
      <c r="S1418">
        <v>-36.245464495449397</v>
      </c>
      <c r="T1418">
        <v>-36.327481060222397</v>
      </c>
      <c r="U1418">
        <v>-36.218604496717298</v>
      </c>
      <c r="V1418">
        <v>-36.505447395644197</v>
      </c>
      <c r="W1418">
        <v>-36.562491858254099</v>
      </c>
      <c r="X1418">
        <v>-36.5523203046913</v>
      </c>
      <c r="Y1418">
        <v>-36.812222032450002</v>
      </c>
      <c r="Z1418">
        <v>-37.646162327633</v>
      </c>
    </row>
    <row r="1419" spans="8:26" x14ac:dyDescent="0.25">
      <c r="H1419" s="14">
        <v>1553.3040000000001</v>
      </c>
      <c r="I1419">
        <v>-36.091582011937703</v>
      </c>
      <c r="J1419">
        <v>-36.1389987783094</v>
      </c>
      <c r="K1419">
        <v>-36.146126721486198</v>
      </c>
      <c r="L1419">
        <v>-36.1532255380856</v>
      </c>
      <c r="M1419">
        <v>-36.161412948286603</v>
      </c>
      <c r="N1419">
        <v>-36.163611767841502</v>
      </c>
      <c r="O1419">
        <v>-36.176286931061298</v>
      </c>
      <c r="P1419">
        <v>-36.219992156441897</v>
      </c>
      <c r="Q1419">
        <v>-36.2173725952875</v>
      </c>
      <c r="R1419">
        <v>-36.158047949952902</v>
      </c>
      <c r="S1419">
        <v>-36.244157451482003</v>
      </c>
      <c r="T1419">
        <v>-36.325456131253603</v>
      </c>
      <c r="U1419">
        <v>-36.215415739191997</v>
      </c>
      <c r="V1419">
        <v>-36.502353581002303</v>
      </c>
      <c r="W1419">
        <v>-36.558902521558998</v>
      </c>
      <c r="X1419">
        <v>-36.548872436444803</v>
      </c>
      <c r="Y1419">
        <v>-36.807301889143297</v>
      </c>
      <c r="Z1419">
        <v>-37.637275431239303</v>
      </c>
    </row>
    <row r="1420" spans="8:26" x14ac:dyDescent="0.25">
      <c r="H1420" s="14">
        <v>1553.3119999999999</v>
      </c>
      <c r="I1420">
        <v>-36.092236888569502</v>
      </c>
      <c r="J1420">
        <v>-36.139515365998797</v>
      </c>
      <c r="K1420">
        <v>-36.146380391782102</v>
      </c>
      <c r="L1420">
        <v>-36.153296605567803</v>
      </c>
      <c r="M1420">
        <v>-36.161350588899502</v>
      </c>
      <c r="N1420">
        <v>-36.163344493506003</v>
      </c>
      <c r="O1420">
        <v>-36.175879993038301</v>
      </c>
      <c r="P1420">
        <v>-36.219249180387102</v>
      </c>
      <c r="Q1420">
        <v>-36.216493382486298</v>
      </c>
      <c r="R1420">
        <v>-36.155937376547797</v>
      </c>
      <c r="S1420">
        <v>-36.242865410388802</v>
      </c>
      <c r="T1420">
        <v>-36.3234491837203</v>
      </c>
      <c r="U1420">
        <v>-36.212250875606102</v>
      </c>
      <c r="V1420">
        <v>-36.499280808922798</v>
      </c>
      <c r="W1420">
        <v>-36.555335359037301</v>
      </c>
      <c r="X1420">
        <v>-36.545444834300604</v>
      </c>
      <c r="Y1420">
        <v>-36.802405063518997</v>
      </c>
      <c r="Z1420">
        <v>-37.628429081567603</v>
      </c>
    </row>
    <row r="1421" spans="8:26" x14ac:dyDescent="0.25">
      <c r="H1421" s="14">
        <v>1553.32</v>
      </c>
      <c r="I1421">
        <v>-36.092905724920797</v>
      </c>
      <c r="J1421">
        <v>-36.140048447347297</v>
      </c>
      <c r="K1421">
        <v>-36.146647883178801</v>
      </c>
      <c r="L1421">
        <v>-36.153381879259001</v>
      </c>
      <c r="M1421">
        <v>-36.161301766679898</v>
      </c>
      <c r="N1421">
        <v>-36.163091851921202</v>
      </c>
      <c r="O1421">
        <v>-36.175487783154999</v>
      </c>
      <c r="P1421">
        <v>-36.218520102919697</v>
      </c>
      <c r="Q1421">
        <v>-36.215627944673699</v>
      </c>
      <c r="R1421">
        <v>-36.153847113040001</v>
      </c>
      <c r="S1421">
        <v>-36.2415883276134</v>
      </c>
      <c r="T1421">
        <v>-36.321460182423898</v>
      </c>
      <c r="U1421">
        <v>-36.209109895268</v>
      </c>
      <c r="V1421">
        <v>-36.496229022851303</v>
      </c>
      <c r="W1421">
        <v>-36.551790302472597</v>
      </c>
      <c r="X1421">
        <v>-36.542037475701498</v>
      </c>
      <c r="Y1421">
        <v>-36.797531509514798</v>
      </c>
      <c r="Z1421">
        <v>-37.619623156591103</v>
      </c>
    </row>
    <row r="1422" spans="8:26" x14ac:dyDescent="0.25">
      <c r="H1422" s="14">
        <v>1553.328</v>
      </c>
      <c r="I1422">
        <v>-36.093588520835901</v>
      </c>
      <c r="J1422">
        <v>-36.140598036719197</v>
      </c>
      <c r="K1422">
        <v>-36.1469292252198</v>
      </c>
      <c r="L1422">
        <v>-36.153481351420098</v>
      </c>
      <c r="M1422">
        <v>-36.161266499947502</v>
      </c>
      <c r="N1422">
        <v>-36.162853850610702</v>
      </c>
      <c r="O1422">
        <v>-36.175110319034999</v>
      </c>
      <c r="P1422">
        <v>-36.217804899631297</v>
      </c>
      <c r="Q1422">
        <v>-36.214776230380799</v>
      </c>
      <c r="R1422">
        <v>-36.1517771654472</v>
      </c>
      <c r="S1422">
        <v>-36.240326158789401</v>
      </c>
      <c r="T1422">
        <v>-36.319489090498003</v>
      </c>
      <c r="U1422">
        <v>-36.205992787090501</v>
      </c>
      <c r="V1422">
        <v>-36.493198166547998</v>
      </c>
      <c r="W1422">
        <v>-36.548267284107297</v>
      </c>
      <c r="X1422">
        <v>-36.538650335841801</v>
      </c>
      <c r="Y1422">
        <v>-36.792681182948897</v>
      </c>
      <c r="Z1422">
        <v>-37.610857534247501</v>
      </c>
    </row>
    <row r="1423" spans="8:26" x14ac:dyDescent="0.25">
      <c r="H1423" s="14">
        <v>1553.336</v>
      </c>
      <c r="I1423">
        <v>-36.094285276328399</v>
      </c>
      <c r="J1423">
        <v>-36.141164148898604</v>
      </c>
      <c r="K1423">
        <v>-36.147224447344001</v>
      </c>
      <c r="L1423">
        <v>-36.153595013795602</v>
      </c>
      <c r="M1423">
        <v>-36.161244807738903</v>
      </c>
      <c r="N1423">
        <v>-36.162630496000098</v>
      </c>
      <c r="O1423">
        <v>-36.174747616156701</v>
      </c>
      <c r="P1423">
        <v>-36.217103547235197</v>
      </c>
      <c r="Q1423">
        <v>-36.213938189807202</v>
      </c>
      <c r="R1423">
        <v>-36.149727540027698</v>
      </c>
      <c r="S1423">
        <v>-36.239078859806803</v>
      </c>
      <c r="T1423">
        <v>-36.317535869400501</v>
      </c>
      <c r="U1423">
        <v>-36.2028995395371</v>
      </c>
      <c r="V1423">
        <v>-36.490188184101498</v>
      </c>
      <c r="W1423">
        <v>-36.544766236670498</v>
      </c>
      <c r="X1423">
        <v>-36.535283387649301</v>
      </c>
      <c r="Y1423">
        <v>-36.787854041441001</v>
      </c>
      <c r="Z1423">
        <v>-37.602132092476303</v>
      </c>
    </row>
    <row r="1424" spans="8:26" x14ac:dyDescent="0.25">
      <c r="H1424" s="14">
        <v>1553.3440000000001</v>
      </c>
      <c r="I1424">
        <v>-36.094995991583303</v>
      </c>
      <c r="J1424">
        <v>-36.141746799097398</v>
      </c>
      <c r="K1424">
        <v>-36.147533578854201</v>
      </c>
      <c r="L1424">
        <v>-36.153722857654699</v>
      </c>
      <c r="M1424">
        <v>-36.161236709770797</v>
      </c>
      <c r="N1424">
        <v>-36.162421793401101</v>
      </c>
      <c r="O1424">
        <v>-36.174399687802101</v>
      </c>
      <c r="P1424">
        <v>-36.2164160235655</v>
      </c>
      <c r="Q1424">
        <v>-36.213113774875602</v>
      </c>
      <c r="R1424">
        <v>-36.147698243259804</v>
      </c>
      <c r="S1424">
        <v>-36.237846386878502</v>
      </c>
      <c r="T1424">
        <v>-36.315600478909801</v>
      </c>
      <c r="U1424">
        <v>-36.199830140567101</v>
      </c>
      <c r="V1424">
        <v>-36.487199019942501</v>
      </c>
      <c r="W1424">
        <v>-36.541287093406901</v>
      </c>
      <c r="X1424">
        <v>-36.531936601776202</v>
      </c>
      <c r="Y1424">
        <v>-36.783050044331503</v>
      </c>
      <c r="Z1424">
        <v>-37.593446709255502</v>
      </c>
    </row>
    <row r="1425" spans="8:26" x14ac:dyDescent="0.25">
      <c r="H1425" s="14">
        <v>1553.3520000000001</v>
      </c>
      <c r="I1425">
        <v>-36.095720666960197</v>
      </c>
      <c r="J1425">
        <v>-36.142346002962597</v>
      </c>
      <c r="K1425">
        <v>-36.1478566488857</v>
      </c>
      <c r="L1425">
        <v>-36.153864873832497</v>
      </c>
      <c r="M1425">
        <v>-36.161242226405001</v>
      </c>
      <c r="N1425">
        <v>-36.162227747001701</v>
      </c>
      <c r="O1425">
        <v>-36.174066545011797</v>
      </c>
      <c r="P1425">
        <v>-36.215742307574303</v>
      </c>
      <c r="Q1425">
        <v>-36.212302939282999</v>
      </c>
      <c r="R1425">
        <v>-36.145689281821099</v>
      </c>
      <c r="S1425">
        <v>-36.236628696606701</v>
      </c>
      <c r="T1425">
        <v>-36.313682877127597</v>
      </c>
      <c r="U1425">
        <v>-36.196784577582299</v>
      </c>
      <c r="V1425">
        <v>-36.484230618857197</v>
      </c>
      <c r="W1425">
        <v>-36.537829788103203</v>
      </c>
      <c r="X1425">
        <v>-36.528609946598401</v>
      </c>
      <c r="Y1425">
        <v>-36.7782691525994</v>
      </c>
      <c r="Z1425">
        <v>-37.584801262639999</v>
      </c>
    </row>
    <row r="1426" spans="8:26" x14ac:dyDescent="0.25">
      <c r="H1426" s="14">
        <v>1553.36</v>
      </c>
      <c r="I1426">
        <v>-36.096459302997502</v>
      </c>
      <c r="J1426">
        <v>-36.142961776584897</v>
      </c>
      <c r="K1426">
        <v>-36.1481936863741</v>
      </c>
      <c r="L1426">
        <v>-36.154021052772798</v>
      </c>
      <c r="M1426">
        <v>-36.161261378612501</v>
      </c>
      <c r="N1426">
        <v>-36.162048359857302</v>
      </c>
      <c r="O1426">
        <v>-36.173748196547301</v>
      </c>
      <c r="P1426">
        <v>-36.215082379328301</v>
      </c>
      <c r="Q1426">
        <v>-36.211505638546797</v>
      </c>
      <c r="R1426">
        <v>-36.143700662570197</v>
      </c>
      <c r="S1426">
        <v>-36.235425746048399</v>
      </c>
      <c r="T1426">
        <v>-36.311783020487297</v>
      </c>
      <c r="U1426">
        <v>-36.193762837373697</v>
      </c>
      <c r="V1426">
        <v>-36.481282925999402</v>
      </c>
      <c r="W1426">
        <v>-36.534394255114897</v>
      </c>
      <c r="X1426">
        <v>-36.525303388222298</v>
      </c>
      <c r="Y1426">
        <v>-36.7735113287793</v>
      </c>
      <c r="Z1426">
        <v>-37.576195630800001</v>
      </c>
    </row>
    <row r="1427" spans="8:26" x14ac:dyDescent="0.25">
      <c r="H1427" s="14">
        <v>1553.3679999999999</v>
      </c>
      <c r="I1427">
        <v>-36.0972119004159</v>
      </c>
      <c r="J1427">
        <v>-36.143594136506401</v>
      </c>
      <c r="K1427">
        <v>-36.148544720023501</v>
      </c>
      <c r="L1427">
        <v>-36.154191384570602</v>
      </c>
      <c r="M1427">
        <v>-36.161294187939198</v>
      </c>
      <c r="N1427">
        <v>-36.161883633887797</v>
      </c>
      <c r="O1427">
        <v>-36.173444648860198</v>
      </c>
      <c r="P1427">
        <v>-36.214436220003101</v>
      </c>
      <c r="Q1427">
        <v>-36.210721830048399</v>
      </c>
      <c r="R1427">
        <v>-36.141732392529697</v>
      </c>
      <c r="S1427">
        <v>-36.234237492780402</v>
      </c>
      <c r="T1427">
        <v>-36.3099008637681</v>
      </c>
      <c r="U1427">
        <v>-36.190764906068601</v>
      </c>
      <c r="V1427">
        <v>-36.478355886902797</v>
      </c>
      <c r="W1427">
        <v>-36.530980429390901</v>
      </c>
      <c r="X1427">
        <v>-36.5220168905009</v>
      </c>
      <c r="Y1427">
        <v>-36.768776536878597</v>
      </c>
      <c r="Z1427">
        <v>-37.567629692060002</v>
      </c>
    </row>
    <row r="1428" spans="8:26" x14ac:dyDescent="0.25">
      <c r="H1428" s="14">
        <v>1553.376</v>
      </c>
      <c r="I1428">
        <v>-36.097978460123201</v>
      </c>
      <c r="J1428">
        <v>-36.144243099728598</v>
      </c>
      <c r="K1428">
        <v>-36.148909778274003</v>
      </c>
      <c r="L1428">
        <v>-36.154375859016099</v>
      </c>
      <c r="M1428">
        <v>-36.161340676471099</v>
      </c>
      <c r="N1428">
        <v>-36.161733569876397</v>
      </c>
      <c r="O1428">
        <v>-36.1731559060675</v>
      </c>
      <c r="P1428">
        <v>-36.213803811877</v>
      </c>
      <c r="Q1428">
        <v>-36.209951473072003</v>
      </c>
      <c r="R1428">
        <v>-36.139784478870602</v>
      </c>
      <c r="S1428">
        <v>-36.233063894963401</v>
      </c>
      <c r="T1428">
        <v>-36.308036360114102</v>
      </c>
      <c r="U1428">
        <v>-36.187790769079001</v>
      </c>
      <c r="V1428">
        <v>-36.475449447492501</v>
      </c>
      <c r="W1428">
        <v>-36.5275882464978</v>
      </c>
      <c r="X1428">
        <v>-36.518750415055997</v>
      </c>
      <c r="Y1428">
        <v>-36.764064742293101</v>
      </c>
      <c r="Z1428">
        <v>-37.559103324938299</v>
      </c>
    </row>
    <row r="1429" spans="8:26" x14ac:dyDescent="0.25">
      <c r="H1429" s="14">
        <v>1553.384</v>
      </c>
      <c r="I1429">
        <v>-36.098758983219497</v>
      </c>
      <c r="J1429">
        <v>-36.144908683721098</v>
      </c>
      <c r="K1429">
        <v>-36.149288889269798</v>
      </c>
      <c r="L1429">
        <v>-36.154574465638603</v>
      </c>
      <c r="M1429">
        <v>-36.161400866800399</v>
      </c>
      <c r="N1429">
        <v>-36.161598167473201</v>
      </c>
      <c r="O1429">
        <v>-36.172881969935098</v>
      </c>
      <c r="P1429">
        <v>-36.213185138323702</v>
      </c>
      <c r="Q1429">
        <v>-36.209194528839902</v>
      </c>
      <c r="R1429">
        <v>-36.137856928897897</v>
      </c>
      <c r="S1429">
        <v>-36.231904911404399</v>
      </c>
      <c r="T1429">
        <v>-36.306189461059802</v>
      </c>
      <c r="U1429">
        <v>-36.184840411050402</v>
      </c>
      <c r="V1429">
        <v>-36.4725635540958</v>
      </c>
      <c r="W1429">
        <v>-36.524217642642697</v>
      </c>
      <c r="X1429">
        <v>-36.515503921309303</v>
      </c>
      <c r="Y1429">
        <v>-36.759375911724199</v>
      </c>
      <c r="Z1429">
        <v>-37.550616408186301</v>
      </c>
    </row>
    <row r="1430" spans="8:26" x14ac:dyDescent="0.25">
      <c r="H1430" s="14">
        <v>1553.3920000000001</v>
      </c>
      <c r="I1430">
        <v>-36.099553471003098</v>
      </c>
      <c r="J1430">
        <v>-36.145590906429398</v>
      </c>
      <c r="K1430">
        <v>-36.149682080826601</v>
      </c>
      <c r="L1430">
        <v>-36.154787193750202</v>
      </c>
      <c r="M1430">
        <v>-36.1614747819916</v>
      </c>
      <c r="N1430">
        <v>-36.161477425201198</v>
      </c>
      <c r="O1430">
        <v>-36.172622839867003</v>
      </c>
      <c r="P1430">
        <v>-36.212580183803702</v>
      </c>
      <c r="Q1430">
        <v>-36.208450960543402</v>
      </c>
      <c r="R1430">
        <v>-36.135949750038002</v>
      </c>
      <c r="S1430">
        <v>-36.230760501618001</v>
      </c>
      <c r="T1430">
        <v>-36.3043601165609</v>
      </c>
      <c r="U1430">
        <v>-36.181913815811903</v>
      </c>
      <c r="V1430">
        <v>-36.469698153452697</v>
      </c>
      <c r="W1430">
        <v>-36.520868554694999</v>
      </c>
      <c r="X1430">
        <v>-36.512277366520102</v>
      </c>
      <c r="Y1430">
        <v>-36.754710013094503</v>
      </c>
      <c r="Z1430">
        <v>-37.5421688208285</v>
      </c>
    </row>
    <row r="1431" spans="8:26" x14ac:dyDescent="0.25">
      <c r="H1431" s="14">
        <v>1553.4</v>
      </c>
      <c r="I1431">
        <v>-36.100361924976902</v>
      </c>
      <c r="J1431">
        <v>-36.146289786283297</v>
      </c>
      <c r="K1431">
        <v>-36.150089380399201</v>
      </c>
      <c r="L1431">
        <v>-36.155014032490698</v>
      </c>
      <c r="M1431">
        <v>-36.161562445548597</v>
      </c>
      <c r="N1431">
        <v>-36.161371340466197</v>
      </c>
      <c r="O1431">
        <v>-36.1723785129021</v>
      </c>
      <c r="P1431">
        <v>-36.211988933854798</v>
      </c>
      <c r="Q1431">
        <v>-36.207720733371197</v>
      </c>
      <c r="R1431">
        <v>-36.134062949826799</v>
      </c>
      <c r="S1431">
        <v>-36.229630625886102</v>
      </c>
      <c r="T1431">
        <v>-36.302548275030603</v>
      </c>
      <c r="U1431">
        <v>-36.179010966327198</v>
      </c>
      <c r="V1431">
        <v>-36.4668531927258</v>
      </c>
      <c r="W1431">
        <v>-36.5175409202064</v>
      </c>
      <c r="X1431">
        <v>-36.5090707058297</v>
      </c>
      <c r="Y1431">
        <v>-36.750067015465604</v>
      </c>
      <c r="Z1431">
        <v>-37.5337604422025</v>
      </c>
    </row>
    <row r="1432" spans="8:26" x14ac:dyDescent="0.25">
      <c r="H1432" s="14">
        <v>1553.4079999999999</v>
      </c>
      <c r="I1432">
        <v>-36.101184346855902</v>
      </c>
      <c r="J1432">
        <v>-36.147005342204999</v>
      </c>
      <c r="K1432">
        <v>-36.1505108150496</v>
      </c>
      <c r="L1432">
        <v>-36.1552549708708</v>
      </c>
      <c r="M1432">
        <v>-36.1616638813815</v>
      </c>
      <c r="N1432">
        <v>-36.161279909569998</v>
      </c>
      <c r="O1432">
        <v>-36.172148983717904</v>
      </c>
      <c r="P1432">
        <v>-36.211411375082498</v>
      </c>
      <c r="Q1432">
        <v>-36.2070038145322</v>
      </c>
      <c r="R1432">
        <v>-36.132196535899503</v>
      </c>
      <c r="S1432">
        <v>-36.228515245314703</v>
      </c>
      <c r="T1432">
        <v>-36.300753883381198</v>
      </c>
      <c r="U1432">
        <v>-36.176131844646903</v>
      </c>
      <c r="V1432">
        <v>-36.464028619509499</v>
      </c>
      <c r="W1432">
        <v>-36.5142346774308</v>
      </c>
      <c r="X1432">
        <v>-36.505883892312703</v>
      </c>
      <c r="Y1432">
        <v>-36.745446888955399</v>
      </c>
      <c r="Z1432">
        <v>-37.525391151998797</v>
      </c>
    </row>
    <row r="1433" spans="8:26" x14ac:dyDescent="0.25">
      <c r="H1433" s="14">
        <v>1553.4159999999999</v>
      </c>
      <c r="I1433">
        <v>-36.102020738574701</v>
      </c>
      <c r="J1433">
        <v>-36.147737593616696</v>
      </c>
      <c r="K1433">
        <v>-36.150946411414701</v>
      </c>
      <c r="L1433">
        <v>-36.155509997816999</v>
      </c>
      <c r="M1433">
        <v>-36.161779113773697</v>
      </c>
      <c r="N1433">
        <v>-36.161203127725997</v>
      </c>
      <c r="O1433">
        <v>-36.171934244640802</v>
      </c>
      <c r="P1433">
        <v>-36.210847495148897</v>
      </c>
      <c r="Q1433">
        <v>-36.206300173276603</v>
      </c>
      <c r="R1433">
        <v>-36.130350515981497</v>
      </c>
      <c r="S1433">
        <v>-36.227414321889903</v>
      </c>
      <c r="T1433">
        <v>-36.298976887071298</v>
      </c>
      <c r="U1433">
        <v>-36.173276431862199</v>
      </c>
      <c r="V1433">
        <v>-36.461224381838797</v>
      </c>
      <c r="W1433">
        <v>-36.510949765341898</v>
      </c>
      <c r="X1433">
        <v>-36.502716877034203</v>
      </c>
      <c r="Y1433">
        <v>-36.740849604656702</v>
      </c>
      <c r="Z1433">
        <v>-37.517060830301197</v>
      </c>
    </row>
    <row r="1434" spans="8:26" x14ac:dyDescent="0.25">
      <c r="H1434" s="14">
        <v>1553.424</v>
      </c>
      <c r="I1434">
        <v>-36.102871102297001</v>
      </c>
      <c r="J1434">
        <v>-36.1484865604493</v>
      </c>
      <c r="K1434">
        <v>-36.151396195674302</v>
      </c>
      <c r="L1434">
        <v>-36.155779102214197</v>
      </c>
      <c r="M1434">
        <v>-36.1619081673498</v>
      </c>
      <c r="N1434">
        <v>-36.161140989079001</v>
      </c>
      <c r="O1434">
        <v>-36.171734285662701</v>
      </c>
      <c r="P1434">
        <v>-36.210297282761402</v>
      </c>
      <c r="Q1434">
        <v>-36.205609780911203</v>
      </c>
      <c r="R1434">
        <v>-36.128524897880602</v>
      </c>
      <c r="S1434">
        <v>-36.226327818530699</v>
      </c>
      <c r="T1434">
        <v>-36.297217230157898</v>
      </c>
      <c r="U1434">
        <v>-36.170444708060501</v>
      </c>
      <c r="V1434">
        <v>-36.458440428197797</v>
      </c>
      <c r="W1434">
        <v>-36.507686123649499</v>
      </c>
      <c r="X1434">
        <v>-36.4995696091136</v>
      </c>
      <c r="Y1434">
        <v>-36.736275134557097</v>
      </c>
      <c r="Z1434">
        <v>-37.508769357625901</v>
      </c>
    </row>
    <row r="1435" spans="8:26" x14ac:dyDescent="0.25">
      <c r="H1435" s="14">
        <v>1553.432</v>
      </c>
      <c r="I1435">
        <v>-36.103735440424899</v>
      </c>
      <c r="J1435">
        <v>-36.1492522631494</v>
      </c>
      <c r="K1435">
        <v>-36.151860193519802</v>
      </c>
      <c r="L1435">
        <v>-36.156062272949299</v>
      </c>
      <c r="M1435">
        <v>-36.162051067043798</v>
      </c>
      <c r="N1435">
        <v>-36.161093486726898</v>
      </c>
      <c r="O1435">
        <v>-36.171549094465597</v>
      </c>
      <c r="P1435">
        <v>-36.209760727661298</v>
      </c>
      <c r="Q1435">
        <v>-36.204932610813202</v>
      </c>
      <c r="R1435">
        <v>-36.126719689479401</v>
      </c>
      <c r="S1435">
        <v>-36.225255699139403</v>
      </c>
      <c r="T1435">
        <v>-36.295474855353802</v>
      </c>
      <c r="U1435">
        <v>-36.167636652281502</v>
      </c>
      <c r="V1435">
        <v>-36.455676707527097</v>
      </c>
      <c r="W1435">
        <v>-36.504443692815599</v>
      </c>
      <c r="X1435">
        <v>-36.496442035793002</v>
      </c>
      <c r="Y1435">
        <v>-36.731723451460397</v>
      </c>
      <c r="Z1435">
        <v>-37.500516614962102</v>
      </c>
    </row>
    <row r="1436" spans="8:26" x14ac:dyDescent="0.25">
      <c r="H1436" s="14">
        <v>1553.44</v>
      </c>
      <c r="I1436">
        <v>-36.1046137556094</v>
      </c>
      <c r="J1436">
        <v>-36.150034722687003</v>
      </c>
      <c r="K1436">
        <v>-36.152338430122597</v>
      </c>
      <c r="L1436">
        <v>-36.156359498953201</v>
      </c>
      <c r="M1436">
        <v>-36.162207838066799</v>
      </c>
      <c r="N1436">
        <v>-36.161060612745501</v>
      </c>
      <c r="O1436">
        <v>-36.171378656451097</v>
      </c>
      <c r="P1436">
        <v>-36.209237820611499</v>
      </c>
      <c r="Q1436">
        <v>-36.204268638439203</v>
      </c>
      <c r="R1436">
        <v>-36.124934898730402</v>
      </c>
      <c r="S1436">
        <v>-36.224197928649303</v>
      </c>
      <c r="T1436">
        <v>-36.293749704089699</v>
      </c>
      <c r="U1436">
        <v>-36.1648522424763</v>
      </c>
      <c r="V1436">
        <v>-36.4529331692314</v>
      </c>
      <c r="W1436">
        <v>-36.501222414067698</v>
      </c>
      <c r="X1436">
        <v>-36.493334102511199</v>
      </c>
      <c r="Y1436">
        <v>-36.727194528908903</v>
      </c>
      <c r="Z1436">
        <v>-37.492302483810398</v>
      </c>
    </row>
    <row r="1437" spans="8:26" x14ac:dyDescent="0.25">
      <c r="H1437" s="14">
        <v>1553.4480000000001</v>
      </c>
      <c r="I1437">
        <v>-36.105506050762401</v>
      </c>
      <c r="J1437">
        <v>-36.150833960562998</v>
      </c>
      <c r="K1437">
        <v>-36.152830930103804</v>
      </c>
      <c r="L1437">
        <v>-36.156670769243</v>
      </c>
      <c r="M1437">
        <v>-36.162378505875701</v>
      </c>
      <c r="N1437">
        <v>-36.1610423582162</v>
      </c>
      <c r="O1437">
        <v>-36.171222954777299</v>
      </c>
      <c r="P1437">
        <v>-36.208728553384098</v>
      </c>
      <c r="Q1437">
        <v>-36.203617841331301</v>
      </c>
      <c r="R1437">
        <v>-36.123170533650097</v>
      </c>
      <c r="S1437">
        <v>-36.223154473069698</v>
      </c>
      <c r="T1437">
        <v>-36.292041716581402</v>
      </c>
      <c r="U1437">
        <v>-36.162091455467802</v>
      </c>
      <c r="V1437">
        <v>-36.4502097631864</v>
      </c>
      <c r="W1437">
        <v>-36.498022229411802</v>
      </c>
      <c r="X1437">
        <v>-36.490245752982403</v>
      </c>
      <c r="Y1437">
        <v>-36.722688341108402</v>
      </c>
      <c r="Z1437">
        <v>-37.4841268462229</v>
      </c>
    </row>
    <row r="1438" spans="8:26" x14ac:dyDescent="0.25">
      <c r="H1438" s="14">
        <v>1553.4559999999999</v>
      </c>
      <c r="I1438">
        <v>-36.106412329068299</v>
      </c>
      <c r="J1438">
        <v>-36.151649998816097</v>
      </c>
      <c r="K1438">
        <v>-36.153337717503597</v>
      </c>
      <c r="L1438">
        <v>-36.156996072962301</v>
      </c>
      <c r="M1438">
        <v>-36.162563096142101</v>
      </c>
      <c r="N1438">
        <v>-36.161038713256197</v>
      </c>
      <c r="O1438">
        <v>-36.171081970401502</v>
      </c>
      <c r="P1438">
        <v>-36.208232918748003</v>
      </c>
      <c r="Q1438">
        <v>-36.202980199119402</v>
      </c>
      <c r="R1438">
        <v>-36.121426602315402</v>
      </c>
      <c r="S1438">
        <v>-36.222125299527796</v>
      </c>
      <c r="T1438">
        <v>-36.290350831900902</v>
      </c>
      <c r="U1438">
        <v>-36.159354266912899</v>
      </c>
      <c r="V1438">
        <v>-36.4475064397446</v>
      </c>
      <c r="W1438">
        <v>-36.494843081643801</v>
      </c>
      <c r="X1438">
        <v>-36.487176929279201</v>
      </c>
      <c r="Y1438">
        <v>-36.718204862854797</v>
      </c>
      <c r="Z1438">
        <v>-37.475989584841102</v>
      </c>
    </row>
    <row r="1439" spans="8:26" x14ac:dyDescent="0.25">
      <c r="H1439" s="14">
        <v>1553.4639999999999</v>
      </c>
      <c r="I1439">
        <v>-36.107332593998002</v>
      </c>
      <c r="J1439">
        <v>-36.152482860029401</v>
      </c>
      <c r="K1439">
        <v>-36.153858815751903</v>
      </c>
      <c r="L1439">
        <v>-36.157335399421903</v>
      </c>
      <c r="M1439">
        <v>-36.162761634720802</v>
      </c>
      <c r="N1439">
        <v>-36.161049667050499</v>
      </c>
      <c r="O1439">
        <v>-36.170955682129502</v>
      </c>
      <c r="P1439">
        <v>-36.207750910456298</v>
      </c>
      <c r="Q1439">
        <v>-36.202355693521497</v>
      </c>
      <c r="R1439">
        <v>-36.1197031128604</v>
      </c>
      <c r="S1439">
        <v>-36.221110376307301</v>
      </c>
      <c r="T1439">
        <v>-36.288676988052799</v>
      </c>
      <c r="U1439">
        <v>-36.156640651266898</v>
      </c>
      <c r="V1439">
        <v>-36.444823149742099</v>
      </c>
      <c r="W1439">
        <v>-36.491684914359404</v>
      </c>
      <c r="X1439">
        <v>-36.484127571919501</v>
      </c>
      <c r="Y1439">
        <v>-36.713744069462201</v>
      </c>
      <c r="Z1439">
        <v>-37.4678905829347</v>
      </c>
    </row>
    <row r="1440" spans="8:26" x14ac:dyDescent="0.25">
      <c r="H1440" s="14">
        <v>1553.472</v>
      </c>
      <c r="I1440">
        <v>-36.108266849322803</v>
      </c>
      <c r="J1440">
        <v>-36.153332567336797</v>
      </c>
      <c r="K1440">
        <v>-36.154394247639097</v>
      </c>
      <c r="L1440">
        <v>-36.1576887381378</v>
      </c>
      <c r="M1440">
        <v>-36.162974147619501</v>
      </c>
      <c r="N1440">
        <v>-36.161075207887002</v>
      </c>
      <c r="O1440">
        <v>-36.170844066669801</v>
      </c>
      <c r="P1440">
        <v>-36.207282523233602</v>
      </c>
      <c r="Q1440">
        <v>-36.201744308339201</v>
      </c>
      <c r="R1440">
        <v>-36.118000073473503</v>
      </c>
      <c r="S1440">
        <v>-36.220109672884</v>
      </c>
      <c r="T1440">
        <v>-36.287020122054102</v>
      </c>
      <c r="U1440">
        <v>-36.1539505817506</v>
      </c>
      <c r="V1440">
        <v>-36.442159844503202</v>
      </c>
      <c r="W1440">
        <v>-36.488547671963097</v>
      </c>
      <c r="X1440">
        <v>-36.481097619957097</v>
      </c>
      <c r="Y1440">
        <v>-36.709305936694697</v>
      </c>
      <c r="Z1440">
        <v>-37.459829724438698</v>
      </c>
    </row>
    <row r="1441" spans="8:26" x14ac:dyDescent="0.25">
      <c r="H1441" s="14">
        <v>1553.48</v>
      </c>
      <c r="I1441">
        <v>-36.109215099129699</v>
      </c>
      <c r="J1441">
        <v>-36.154199144429001</v>
      </c>
      <c r="K1441">
        <v>-36.1549440352888</v>
      </c>
      <c r="L1441">
        <v>-36.158056078870104</v>
      </c>
      <c r="M1441">
        <v>-36.163200660968002</v>
      </c>
      <c r="N1441">
        <v>-36.161115323193499</v>
      </c>
      <c r="O1441">
        <v>-36.170747098694598</v>
      </c>
      <c r="P1441">
        <v>-36.206827752763502</v>
      </c>
      <c r="Q1441">
        <v>-36.201146029451699</v>
      </c>
      <c r="R1441">
        <v>-36.116317492395702</v>
      </c>
      <c r="S1441">
        <v>-36.219123159957803</v>
      </c>
      <c r="T1441">
        <v>-36.285380170018399</v>
      </c>
      <c r="U1441">
        <v>-36.151284030318699</v>
      </c>
      <c r="V1441">
        <v>-36.439516475846403</v>
      </c>
      <c r="W1441">
        <v>-36.485431299675597</v>
      </c>
      <c r="X1441">
        <v>-36.478087011074599</v>
      </c>
      <c r="Y1441">
        <v>-36.704890440699401</v>
      </c>
      <c r="Z1441">
        <v>-37.451806893991098</v>
      </c>
    </row>
    <row r="1442" spans="8:26" x14ac:dyDescent="0.25">
      <c r="H1442" s="14">
        <v>1553.4880000000001</v>
      </c>
      <c r="I1442">
        <v>-36.110177347837798</v>
      </c>
      <c r="J1442">
        <v>-36.155082615559301</v>
      </c>
      <c r="K1442">
        <v>-36.155508200129901</v>
      </c>
      <c r="L1442">
        <v>-36.158437411659001</v>
      </c>
      <c r="M1442">
        <v>-36.163441200987698</v>
      </c>
      <c r="N1442">
        <v>-36.161169999575598</v>
      </c>
      <c r="O1442">
        <v>-36.170664750905303</v>
      </c>
      <c r="P1442">
        <v>-36.206386595676499</v>
      </c>
      <c r="Q1442">
        <v>-36.200560844806397</v>
      </c>
      <c r="R1442">
        <v>-36.114655377919298</v>
      </c>
      <c r="S1442">
        <v>-36.218150809481401</v>
      </c>
      <c r="T1442">
        <v>-36.2837570672433</v>
      </c>
      <c r="U1442">
        <v>-36.148640967631799</v>
      </c>
      <c r="V1442">
        <v>-36.436892996088503</v>
      </c>
      <c r="W1442">
        <v>-36.4823357435397</v>
      </c>
      <c r="X1442">
        <v>-36.475095681680301</v>
      </c>
      <c r="Y1442">
        <v>-36.700497557942597</v>
      </c>
      <c r="Z1442">
        <v>-37.443821976968799</v>
      </c>
    </row>
    <row r="1443" spans="8:26" x14ac:dyDescent="0.25">
      <c r="H1443" s="14">
        <v>1553.4960000000001</v>
      </c>
      <c r="I1443">
        <v>-36.111153600214898</v>
      </c>
      <c r="J1443">
        <v>-36.155983005548499</v>
      </c>
      <c r="K1443">
        <v>-36.156086762871098</v>
      </c>
      <c r="L1443">
        <v>-36.158832726860403</v>
      </c>
      <c r="M1443">
        <v>-36.163695793961601</v>
      </c>
      <c r="N1443">
        <v>-36.161239222858399</v>
      </c>
      <c r="O1443">
        <v>-36.170596994103498</v>
      </c>
      <c r="P1443">
        <v>-36.2059590495371</v>
      </c>
      <c r="Q1443">
        <v>-36.199988744406198</v>
      </c>
      <c r="R1443">
        <v>-36.113013738387302</v>
      </c>
      <c r="S1443">
        <v>-36.217192594685102</v>
      </c>
      <c r="T1443">
        <v>-36.282150748302001</v>
      </c>
      <c r="U1443">
        <v>-36.146021363029902</v>
      </c>
      <c r="V1443">
        <v>-36.434289358049597</v>
      </c>
      <c r="W1443">
        <v>-36.479260950425903</v>
      </c>
      <c r="X1443">
        <v>-36.4721235670063</v>
      </c>
      <c r="Y1443">
        <v>-36.696127265148903</v>
      </c>
      <c r="Z1443">
        <v>-37.4358748595238</v>
      </c>
    </row>
    <row r="1444" spans="8:26" x14ac:dyDescent="0.25">
      <c r="H1444" s="14">
        <v>1553.5039999999999</v>
      </c>
      <c r="I1444">
        <v>-36.112143861395801</v>
      </c>
      <c r="J1444">
        <v>-36.156900339789502</v>
      </c>
      <c r="K1444">
        <v>-36.1566797434755</v>
      </c>
      <c r="L1444">
        <v>-36.159242015180297</v>
      </c>
      <c r="M1444">
        <v>-36.163964466204497</v>
      </c>
      <c r="N1444">
        <v>-36.1613229781277</v>
      </c>
      <c r="O1444">
        <v>-36.170543797267499</v>
      </c>
      <c r="P1444">
        <v>-36.205545112832702</v>
      </c>
      <c r="Q1444">
        <v>-36.199429720295001</v>
      </c>
      <c r="R1444">
        <v>-36.1113925821927</v>
      </c>
      <c r="S1444">
        <v>-36.216248490098998</v>
      </c>
      <c r="T1444">
        <v>-36.280561147137497</v>
      </c>
      <c r="U1444">
        <v>-36.143425184508899</v>
      </c>
      <c r="V1444">
        <v>-36.431705515056599</v>
      </c>
      <c r="W1444">
        <v>-36.476206868035902</v>
      </c>
      <c r="X1444">
        <v>-36.469170601208504</v>
      </c>
      <c r="Y1444">
        <v>-36.691779539242702</v>
      </c>
      <c r="Z1444">
        <v>-37.427965428617703</v>
      </c>
    </row>
    <row r="1445" spans="8:26" x14ac:dyDescent="0.25">
      <c r="H1445" s="14">
        <v>1553.5119999999999</v>
      </c>
      <c r="I1445">
        <v>-36.113148136901302</v>
      </c>
      <c r="J1445">
        <v>-36.157834644251899</v>
      </c>
      <c r="K1445">
        <v>-36.157287161137397</v>
      </c>
      <c r="L1445">
        <v>-36.159665267707602</v>
      </c>
      <c r="M1445">
        <v>-36.164247244033</v>
      </c>
      <c r="N1445">
        <v>-36.161421249774399</v>
      </c>
      <c r="O1445">
        <v>-36.170505127632801</v>
      </c>
      <c r="P1445">
        <v>-36.205144784961398</v>
      </c>
      <c r="Q1445">
        <v>-36.198883766540597</v>
      </c>
      <c r="R1445">
        <v>-36.109791917778402</v>
      </c>
      <c r="S1445">
        <v>-36.215318471569802</v>
      </c>
      <c r="T1445">
        <v>-36.278988197160103</v>
      </c>
      <c r="U1445">
        <v>-36.140852398700197</v>
      </c>
      <c r="V1445">
        <v>-36.4291414209479</v>
      </c>
      <c r="W1445">
        <v>-36.473173444905399</v>
      </c>
      <c r="X1445">
        <v>-36.466236717468703</v>
      </c>
      <c r="Y1445">
        <v>-36.687454357292701</v>
      </c>
      <c r="Z1445">
        <v>-37.420093572056103</v>
      </c>
    </row>
    <row r="1446" spans="8:26" x14ac:dyDescent="0.25">
      <c r="H1446" s="14">
        <v>1553.52</v>
      </c>
      <c r="I1446">
        <v>-36.114166432657697</v>
      </c>
      <c r="J1446">
        <v>-36.1587859454851</v>
      </c>
      <c r="K1446">
        <v>-36.157909034259603</v>
      </c>
      <c r="L1446">
        <v>-36.160102475945301</v>
      </c>
      <c r="M1446">
        <v>-36.164544153736003</v>
      </c>
      <c r="N1446">
        <v>-36.161534021539097</v>
      </c>
      <c r="O1446">
        <v>-36.170480950777304</v>
      </c>
      <c r="P1446">
        <v>-36.204758066221103</v>
      </c>
      <c r="Q1446">
        <v>-36.198350879214203</v>
      </c>
      <c r="R1446">
        <v>-36.108211753638003</v>
      </c>
      <c r="S1446">
        <v>-36.214402516275896</v>
      </c>
      <c r="T1446">
        <v>-36.277431831347499</v>
      </c>
      <c r="U1446">
        <v>-36.138302970852301</v>
      </c>
      <c r="V1446">
        <v>-36.426597030076003</v>
      </c>
      <c r="W1446">
        <v>-36.470160630405502</v>
      </c>
      <c r="X1446">
        <v>-36.463321848097003</v>
      </c>
      <c r="Y1446">
        <v>-36.6831516964602</v>
      </c>
      <c r="Z1446">
        <v>-37.412259178521502</v>
      </c>
    </row>
    <row r="1447" spans="8:26" x14ac:dyDescent="0.25">
      <c r="H1447" s="14">
        <v>1553.528</v>
      </c>
      <c r="I1447">
        <v>-36.115198755017502</v>
      </c>
      <c r="J1447">
        <v>-36.159754270621903</v>
      </c>
      <c r="K1447">
        <v>-36.158545380432699</v>
      </c>
      <c r="L1447">
        <v>-36.160553631841097</v>
      </c>
      <c r="M1447">
        <v>-36.164855221546198</v>
      </c>
      <c r="N1447">
        <v>-36.161661276558497</v>
      </c>
      <c r="O1447">
        <v>-36.170471230710397</v>
      </c>
      <c r="P1447">
        <v>-36.204384957798197</v>
      </c>
      <c r="Q1447">
        <v>-36.197831056369402</v>
      </c>
      <c r="R1447">
        <v>-36.106652098315799</v>
      </c>
      <c r="S1447">
        <v>-36.213500602737398</v>
      </c>
      <c r="T1447">
        <v>-36.275891982346998</v>
      </c>
      <c r="U1447">
        <v>-36.135776864815803</v>
      </c>
      <c r="V1447">
        <v>-36.424072297311803</v>
      </c>
      <c r="W1447">
        <v>-36.467168374743501</v>
      </c>
      <c r="X1447">
        <v>-36.460425924634997</v>
      </c>
      <c r="Y1447">
        <v>-36.678871533949199</v>
      </c>
      <c r="Z1447">
        <v>-37.404462137605996</v>
      </c>
    </row>
    <row r="1448" spans="8:26" x14ac:dyDescent="0.25">
      <c r="H1448" s="14">
        <v>1553.5360000000001</v>
      </c>
      <c r="I1448">
        <v>-36.116245110781001</v>
      </c>
      <c r="J1448">
        <v>-36.160739647380503</v>
      </c>
      <c r="K1448">
        <v>-36.159196216415403</v>
      </c>
      <c r="L1448">
        <v>-36.161018727815502</v>
      </c>
      <c r="M1448">
        <v>-36.1651804736101</v>
      </c>
      <c r="N1448">
        <v>-36.1618029974126</v>
      </c>
      <c r="O1448">
        <v>-36.170475929966798</v>
      </c>
      <c r="P1448">
        <v>-36.204025461758</v>
      </c>
      <c r="Q1448">
        <v>-36.197324298017101</v>
      </c>
      <c r="R1448">
        <v>-36.105112960407702</v>
      </c>
      <c r="S1448">
        <v>-36.212612710823002</v>
      </c>
      <c r="T1448">
        <v>-36.2743685825805</v>
      </c>
      <c r="U1448">
        <v>-36.133274043031101</v>
      </c>
      <c r="V1448">
        <v>-36.421567178046999</v>
      </c>
      <c r="W1448">
        <v>-36.464196628962199</v>
      </c>
      <c r="X1448">
        <v>-36.457548877959198</v>
      </c>
      <c r="Y1448">
        <v>-36.674613846961101</v>
      </c>
      <c r="Z1448">
        <v>-37.396702339841902</v>
      </c>
    </row>
    <row r="1449" spans="8:26" x14ac:dyDescent="0.25">
      <c r="H1449" s="14">
        <v>1553.5440000000001</v>
      </c>
      <c r="I1449">
        <v>-36.117305507218099</v>
      </c>
      <c r="J1449">
        <v>-36.161742104066697</v>
      </c>
      <c r="K1449">
        <v>-36.1598615581171</v>
      </c>
      <c r="L1449">
        <v>-36.161497756789402</v>
      </c>
      <c r="M1449">
        <v>-36.165519935960297</v>
      </c>
      <c r="N1449">
        <v>-36.161959166172402</v>
      </c>
      <c r="O1449">
        <v>-36.170495009702798</v>
      </c>
      <c r="P1449">
        <v>-36.203679581033697</v>
      </c>
      <c r="Q1449">
        <v>-36.1968306061001</v>
      </c>
      <c r="R1449">
        <v>-36.103594348561501</v>
      </c>
      <c r="S1449">
        <v>-36.211738821752903</v>
      </c>
      <c r="T1449">
        <v>-36.272861564350798</v>
      </c>
      <c r="U1449">
        <v>-36.130794466519703</v>
      </c>
      <c r="V1449">
        <v>-36.419081628197503</v>
      </c>
      <c r="W1449">
        <v>-36.461245344938703</v>
      </c>
      <c r="X1449">
        <v>-36.454690638384498</v>
      </c>
      <c r="Y1449">
        <v>-36.670378612651497</v>
      </c>
      <c r="Z1449">
        <v>-37.388979676732703</v>
      </c>
    </row>
    <row r="1450" spans="8:26" x14ac:dyDescent="0.25">
      <c r="H1450" s="14">
        <v>1553.5519999999999</v>
      </c>
      <c r="I1450">
        <v>-36.118379952090997</v>
      </c>
      <c r="J1450">
        <v>-36.162761669574998</v>
      </c>
      <c r="K1450">
        <v>-36.1605414205819</v>
      </c>
      <c r="L1450">
        <v>-36.161990712209501</v>
      </c>
      <c r="M1450">
        <v>-36.165873634486601</v>
      </c>
      <c r="N1450">
        <v>-36.162129764449197</v>
      </c>
      <c r="O1450">
        <v>-36.170528429796597</v>
      </c>
      <c r="P1450">
        <v>-36.203347319417702</v>
      </c>
      <c r="Q1450">
        <v>-36.196349984464398</v>
      </c>
      <c r="R1450">
        <v>-36.102096271477897</v>
      </c>
      <c r="S1450">
        <v>-36.2108789180987</v>
      </c>
      <c r="T1450">
        <v>-36.271370859949499</v>
      </c>
      <c r="U1450">
        <v>-36.128338094877201</v>
      </c>
      <c r="V1450">
        <v>-36.416615604206299</v>
      </c>
      <c r="W1450">
        <v>-36.458314475381599</v>
      </c>
      <c r="X1450">
        <v>-36.451851135766503</v>
      </c>
      <c r="Y1450">
        <v>-36.666165808091101</v>
      </c>
      <c r="Z1450">
        <v>-37.381294040781903</v>
      </c>
    </row>
    <row r="1451" spans="8:26" x14ac:dyDescent="0.25">
      <c r="H1451" s="14">
        <v>1553.56</v>
      </c>
      <c r="I1451">
        <v>-36.119468453678401</v>
      </c>
      <c r="J1451">
        <v>-36.163798373388801</v>
      </c>
      <c r="K1451">
        <v>-36.161235817974102</v>
      </c>
      <c r="L1451">
        <v>-36.162497588073101</v>
      </c>
      <c r="M1451">
        <v>-36.1662415949082</v>
      </c>
      <c r="N1451">
        <v>-36.162314773443399</v>
      </c>
      <c r="O1451">
        <v>-36.1705761489509</v>
      </c>
      <c r="P1451">
        <v>-36.203028681552397</v>
      </c>
      <c r="Q1451">
        <v>-36.195882438830097</v>
      </c>
      <c r="R1451">
        <v>-36.100618737910601</v>
      </c>
      <c r="S1451">
        <v>-36.210032983778802</v>
      </c>
      <c r="T1451">
        <v>-36.269896401766097</v>
      </c>
      <c r="U1451">
        <v>-36.1259048862714</v>
      </c>
      <c r="V1451">
        <v>-36.414169063045797</v>
      </c>
      <c r="W1451">
        <v>-36.455403973828297</v>
      </c>
      <c r="X1451">
        <v>-36.4490302996034</v>
      </c>
      <c r="Y1451">
        <v>-36.661975410229097</v>
      </c>
      <c r="Z1451">
        <v>-37.373645325520997</v>
      </c>
    </row>
    <row r="1452" spans="8:26" x14ac:dyDescent="0.25">
      <c r="H1452" s="14">
        <v>1553.568</v>
      </c>
      <c r="I1452">
        <v>-36.1205710207987</v>
      </c>
      <c r="J1452">
        <v>-36.164852245580697</v>
      </c>
      <c r="K1452">
        <v>-36.161944763566503</v>
      </c>
      <c r="L1452">
        <v>-36.163018378950298</v>
      </c>
      <c r="M1452">
        <v>-36.166623842746397</v>
      </c>
      <c r="N1452">
        <v>-36.162514173994801</v>
      </c>
      <c r="O1452">
        <v>-36.170638124799297</v>
      </c>
      <c r="P1452">
        <v>-36.202723672921501</v>
      </c>
      <c r="Q1452">
        <v>-36.195427976758999</v>
      </c>
      <c r="R1452">
        <v>-36.0991617566673</v>
      </c>
      <c r="S1452">
        <v>-36.209201004050698</v>
      </c>
      <c r="T1452">
        <v>-36.268438122398599</v>
      </c>
      <c r="U1452">
        <v>-36.123494797441502</v>
      </c>
      <c r="V1452">
        <v>-36.411741962220503</v>
      </c>
      <c r="W1452">
        <v>-36.4525137946409</v>
      </c>
      <c r="X1452">
        <v>-36.446228059136303</v>
      </c>
      <c r="Y1452">
        <v>-36.657807395860701</v>
      </c>
      <c r="Z1452">
        <v>-37.3660334255366</v>
      </c>
    </row>
    <row r="1453" spans="8:26" x14ac:dyDescent="0.25">
      <c r="H1453" s="14">
        <v>1553.576</v>
      </c>
      <c r="I1453">
        <v>-36.121687662834901</v>
      </c>
      <c r="J1453">
        <v>-36.165923316811202</v>
      </c>
      <c r="K1453">
        <v>-36.1626682697297</v>
      </c>
      <c r="L1453">
        <v>-36.163553080005798</v>
      </c>
      <c r="M1453">
        <v>-36.167020403296597</v>
      </c>
      <c r="N1453">
        <v>-36.162727946631797</v>
      </c>
      <c r="O1453">
        <v>-36.170714314013402</v>
      </c>
      <c r="P1453">
        <v>-36.202432299842101</v>
      </c>
      <c r="Q1453">
        <v>-36.194986607622297</v>
      </c>
      <c r="R1453">
        <v>-36.097725336609301</v>
      </c>
      <c r="S1453">
        <v>-36.208382965500199</v>
      </c>
      <c r="T1453">
        <v>-36.2669959547638</v>
      </c>
      <c r="U1453">
        <v>-36.1211077837023</v>
      </c>
      <c r="V1453">
        <v>-36.409334259769999</v>
      </c>
      <c r="W1453">
        <v>-36.449643893001202</v>
      </c>
      <c r="X1453">
        <v>-36.443444343447901</v>
      </c>
      <c r="Y1453">
        <v>-36.653661741597404</v>
      </c>
      <c r="Z1453">
        <v>-37.3584582364957</v>
      </c>
    </row>
    <row r="1454" spans="8:26" x14ac:dyDescent="0.25">
      <c r="H1454" s="14">
        <v>1553.5840000000001</v>
      </c>
      <c r="I1454">
        <v>-36.122818389759502</v>
      </c>
      <c r="J1454">
        <v>-36.167011618327102</v>
      </c>
      <c r="K1454">
        <v>-36.163406347924102</v>
      </c>
      <c r="L1454">
        <v>-36.1641016870188</v>
      </c>
      <c r="M1454">
        <v>-36.167431301602598</v>
      </c>
      <c r="N1454">
        <v>-36.162956071622098</v>
      </c>
      <c r="O1454">
        <v>-36.170804672413198</v>
      </c>
      <c r="P1454">
        <v>-36.2021545694572</v>
      </c>
      <c r="Q1454">
        <v>-36.194558342565799</v>
      </c>
      <c r="R1454">
        <v>-36.096309486651599</v>
      </c>
      <c r="S1454">
        <v>-36.207578856026302</v>
      </c>
      <c r="T1454">
        <v>-36.265569832208598</v>
      </c>
      <c r="U1454">
        <v>-36.118743798950597</v>
      </c>
      <c r="V1454">
        <v>-36.406945914270601</v>
      </c>
      <c r="W1454">
        <v>-36.446794224905901</v>
      </c>
      <c r="X1454">
        <v>-36.440679081559402</v>
      </c>
      <c r="Y1454">
        <v>-36.649538423840298</v>
      </c>
      <c r="Z1454">
        <v>-37.350919655170998</v>
      </c>
    </row>
    <row r="1455" spans="8:26" x14ac:dyDescent="0.25">
      <c r="H1455" s="14">
        <v>1553.5920000000001</v>
      </c>
      <c r="I1455">
        <v>-36.123963212159801</v>
      </c>
      <c r="J1455">
        <v>-36.168117181958799</v>
      </c>
      <c r="K1455">
        <v>-36.164159008694199</v>
      </c>
      <c r="L1455">
        <v>-36.164664196401397</v>
      </c>
      <c r="M1455">
        <v>-36.167856562429698</v>
      </c>
      <c r="N1455">
        <v>-36.163198529022402</v>
      </c>
      <c r="O1455">
        <v>-36.170909155078697</v>
      </c>
      <c r="P1455">
        <v>-36.201890489728697</v>
      </c>
      <c r="Q1455">
        <v>-36.194143194474201</v>
      </c>
      <c r="R1455">
        <v>-36.094914215762302</v>
      </c>
      <c r="S1455">
        <v>-36.206788664823698</v>
      </c>
      <c r="T1455">
        <v>-36.264159688621099</v>
      </c>
      <c r="U1455">
        <v>-36.116402795675199</v>
      </c>
      <c r="V1455">
        <v>-36.404576884838697</v>
      </c>
      <c r="W1455">
        <v>-36.443964747160003</v>
      </c>
      <c r="X1455">
        <v>-36.437932202524898</v>
      </c>
      <c r="Y1455">
        <v>-36.645437418757801</v>
      </c>
      <c r="Z1455">
        <v>-37.3434175794632</v>
      </c>
    </row>
    <row r="1456" spans="8:26" x14ac:dyDescent="0.25">
      <c r="H1456" s="14">
        <v>1553.6</v>
      </c>
      <c r="I1456">
        <v>-36.125122141263397</v>
      </c>
      <c r="J1456">
        <v>-36.169240040117401</v>
      </c>
      <c r="K1456">
        <v>-36.164926261664696</v>
      </c>
      <c r="L1456">
        <v>-36.165240605216098</v>
      </c>
      <c r="M1456">
        <v>-36.1682962102389</v>
      </c>
      <c r="N1456">
        <v>-36.1634552987286</v>
      </c>
      <c r="O1456">
        <v>-36.171027716463001</v>
      </c>
      <c r="P1456">
        <v>-36.201640069430397</v>
      </c>
      <c r="Q1456">
        <v>-36.193741177933902</v>
      </c>
      <c r="R1456">
        <v>-36.093539532961699</v>
      </c>
      <c r="S1456">
        <v>-36.206012382361301</v>
      </c>
      <c r="T1456">
        <v>-36.262765458541701</v>
      </c>
      <c r="U1456">
        <v>-36.114084724970397</v>
      </c>
      <c r="V1456">
        <v>-36.4022271311323</v>
      </c>
      <c r="W1456">
        <v>-36.441155417370901</v>
      </c>
      <c r="X1456">
        <v>-36.435203635523301</v>
      </c>
      <c r="Y1456">
        <v>-36.641358702264903</v>
      </c>
      <c r="Z1456">
        <v>-37.335951908424001</v>
      </c>
    </row>
    <row r="1457" spans="8:26" x14ac:dyDescent="0.25">
      <c r="H1457" s="14">
        <v>1553.6079999999999</v>
      </c>
      <c r="I1457">
        <v>-36.126295188964001</v>
      </c>
      <c r="J1457">
        <v>-36.170380225789899</v>
      </c>
      <c r="K1457">
        <v>-36.165708115538997</v>
      </c>
      <c r="L1457">
        <v>-36.165830911191698</v>
      </c>
      <c r="M1457">
        <v>-36.168750269162501</v>
      </c>
      <c r="N1457">
        <v>-36.163726360525096</v>
      </c>
      <c r="O1457">
        <v>-36.171160310505599</v>
      </c>
      <c r="P1457">
        <v>-36.201403318142503</v>
      </c>
      <c r="Q1457">
        <v>-36.193352309195099</v>
      </c>
      <c r="R1457">
        <v>-36.092185447321199</v>
      </c>
      <c r="S1457">
        <v>-36.205250000358198</v>
      </c>
      <c r="T1457">
        <v>-36.261387077272701</v>
      </c>
      <c r="U1457">
        <v>-36.1117895365526</v>
      </c>
      <c r="V1457">
        <v>-36.399896613354102</v>
      </c>
      <c r="W1457">
        <v>-36.438366193941398</v>
      </c>
      <c r="X1457">
        <v>-36.432493309947603</v>
      </c>
      <c r="Y1457">
        <v>-36.637302250007103</v>
      </c>
      <c r="Z1457">
        <v>-37.328522542275898</v>
      </c>
    </row>
    <row r="1458" spans="8:26" x14ac:dyDescent="0.25">
      <c r="H1458" s="14">
        <v>1553.616</v>
      </c>
      <c r="I1458">
        <v>-36.1274823678472</v>
      </c>
      <c r="J1458">
        <v>-36.171537772534997</v>
      </c>
      <c r="K1458">
        <v>-36.166504578100401</v>
      </c>
      <c r="L1458">
        <v>-36.166435112737403</v>
      </c>
      <c r="M1458">
        <v>-36.1692187629789</v>
      </c>
      <c r="N1458">
        <v>-36.164011694134103</v>
      </c>
      <c r="O1458">
        <v>-36.171306890748198</v>
      </c>
      <c r="P1458">
        <v>-36.201180246244903</v>
      </c>
      <c r="Q1458">
        <v>-36.192976606132497</v>
      </c>
      <c r="R1458">
        <v>-36.090851967961001</v>
      </c>
      <c r="S1458">
        <v>-36.204501511756902</v>
      </c>
      <c r="T1458">
        <v>-36.260024480988498</v>
      </c>
      <c r="U1458">
        <v>-36.109517178780401</v>
      </c>
      <c r="V1458">
        <v>-36.397585292253702</v>
      </c>
      <c r="W1458">
        <v>-36.4355970360619</v>
      </c>
      <c r="X1458">
        <v>-36.429801155490203</v>
      </c>
      <c r="Y1458">
        <v>-36.633268037346198</v>
      </c>
      <c r="Z1458">
        <v>-37.321129382432197</v>
      </c>
    </row>
    <row r="1459" spans="8:26" x14ac:dyDescent="0.25">
      <c r="H1459" s="14">
        <v>1553.624</v>
      </c>
      <c r="I1459">
        <v>-36.128683691215898</v>
      </c>
      <c r="J1459">
        <v>-36.172712714476198</v>
      </c>
      <c r="K1459">
        <v>-36.167315656215301</v>
      </c>
      <c r="L1459">
        <v>-36.167053208956801</v>
      </c>
      <c r="M1459">
        <v>-36.169701715089602</v>
      </c>
      <c r="N1459">
        <v>-36.164311279264403</v>
      </c>
      <c r="O1459">
        <v>-36.1714674104485</v>
      </c>
      <c r="P1459">
        <v>-36.200970864912499</v>
      </c>
      <c r="Q1459">
        <v>-36.192614088205403</v>
      </c>
      <c r="R1459">
        <v>-36.089539104047702</v>
      </c>
      <c r="S1459">
        <v>-36.203766910692401</v>
      </c>
      <c r="T1459">
        <v>-36.258677606842902</v>
      </c>
      <c r="U1459">
        <v>-36.107267598678099</v>
      </c>
      <c r="V1459">
        <v>-36.395293129130003</v>
      </c>
      <c r="W1459">
        <v>-36.432847903703497</v>
      </c>
      <c r="X1459">
        <v>-36.427127102226301</v>
      </c>
      <c r="Y1459">
        <v>-36.629256039350203</v>
      </c>
      <c r="Z1459">
        <v>-37.313772331514699</v>
      </c>
    </row>
    <row r="1460" spans="8:26" x14ac:dyDescent="0.25">
      <c r="H1460" s="14">
        <v>1553.6320000000001</v>
      </c>
      <c r="I1460">
        <v>-36.129899173116797</v>
      </c>
      <c r="J1460">
        <v>-36.173905086295797</v>
      </c>
      <c r="K1460">
        <v>-36.168141355839403</v>
      </c>
      <c r="L1460">
        <v>-36.1676851996598</v>
      </c>
      <c r="M1460">
        <v>-36.1701991484953</v>
      </c>
      <c r="N1460">
        <v>-36.164625095659602</v>
      </c>
      <c r="O1460">
        <v>-36.1716418226965</v>
      </c>
      <c r="P1460">
        <v>-36.200775186109503</v>
      </c>
      <c r="Q1460">
        <v>-36.192264776416501</v>
      </c>
      <c r="R1460">
        <v>-36.088246864791699</v>
      </c>
      <c r="S1460">
        <v>-36.203046192460597</v>
      </c>
      <c r="T1460">
        <v>-36.257346393076901</v>
      </c>
      <c r="U1460">
        <v>-36.105040741962398</v>
      </c>
      <c r="V1460">
        <v>-36.393020085833797</v>
      </c>
      <c r="W1460">
        <v>-36.430118757609598</v>
      </c>
      <c r="X1460">
        <v>-36.424471080692499</v>
      </c>
      <c r="Y1460">
        <v>-36.6252662307853</v>
      </c>
      <c r="Z1460">
        <v>-37.306451293370799</v>
      </c>
    </row>
    <row r="1461" spans="8:26" x14ac:dyDescent="0.25">
      <c r="H1461" s="14">
        <v>1553.64</v>
      </c>
      <c r="I1461">
        <v>-36.131128828364801</v>
      </c>
      <c r="J1461">
        <v>-36.175114923227</v>
      </c>
      <c r="K1461">
        <v>-36.168981682025603</v>
      </c>
      <c r="L1461">
        <v>-36.168331085373701</v>
      </c>
      <c r="M1461">
        <v>-36.170711085774698</v>
      </c>
      <c r="N1461">
        <v>-36.164953123144898</v>
      </c>
      <c r="O1461">
        <v>-36.171830080528601</v>
      </c>
      <c r="P1461">
        <v>-36.200593222584899</v>
      </c>
      <c r="Q1461">
        <v>-36.191928693270398</v>
      </c>
      <c r="R1461">
        <v>-36.086975259442603</v>
      </c>
      <c r="S1461">
        <v>-36.202339353482401</v>
      </c>
      <c r="T1461">
        <v>-36.256030779122398</v>
      </c>
      <c r="U1461">
        <v>-36.1028365530724</v>
      </c>
      <c r="V1461">
        <v>-36.390766124770799</v>
      </c>
      <c r="W1461">
        <v>-36.427409559287803</v>
      </c>
      <c r="X1461">
        <v>-36.421833021962101</v>
      </c>
      <c r="Y1461">
        <v>-36.621298586110797</v>
      </c>
      <c r="Z1461">
        <v>-37.2991661730887</v>
      </c>
    </row>
    <row r="1462" spans="8:26" x14ac:dyDescent="0.25">
      <c r="H1462" s="14">
        <v>1553.6479999999999</v>
      </c>
      <c r="I1462">
        <v>-36.132372672568998</v>
      </c>
      <c r="J1462">
        <v>-36.176342261044702</v>
      </c>
      <c r="K1462">
        <v>-36.169836638935401</v>
      </c>
      <c r="L1462">
        <v>-36.168990867353102</v>
      </c>
      <c r="M1462">
        <v>-36.171237549062397</v>
      </c>
      <c r="N1462">
        <v>-36.165295341674401</v>
      </c>
      <c r="O1462">
        <v>-36.172032137042301</v>
      </c>
      <c r="P1462">
        <v>-36.2004249878674</v>
      </c>
      <c r="Q1462">
        <v>-36.191605862731599</v>
      </c>
      <c r="R1462">
        <v>-36.0857242972858</v>
      </c>
      <c r="S1462">
        <v>-36.201646391266799</v>
      </c>
      <c r="T1462">
        <v>-36.254730705706201</v>
      </c>
      <c r="U1462">
        <v>-36.100654975203398</v>
      </c>
      <c r="V1462">
        <v>-36.388531208903601</v>
      </c>
      <c r="W1462">
        <v>-36.424720271002002</v>
      </c>
      <c r="X1462">
        <v>-36.419212857716502</v>
      </c>
      <c r="Y1462">
        <v>-36.617353079477297</v>
      </c>
      <c r="Z1462">
        <v>-37.291916877011303</v>
      </c>
    </row>
    <row r="1463" spans="8:26" x14ac:dyDescent="0.25">
      <c r="H1463" s="14">
        <v>1553.6559999999999</v>
      </c>
      <c r="I1463">
        <v>-36.133630722156902</v>
      </c>
      <c r="J1463">
        <v>-36.1775871360568</v>
      </c>
      <c r="K1463">
        <v>-36.170706229852101</v>
      </c>
      <c r="L1463">
        <v>-36.1696645475892</v>
      </c>
      <c r="M1463">
        <v>-36.171778560029402</v>
      </c>
      <c r="N1463">
        <v>-36.165651731375803</v>
      </c>
      <c r="O1463">
        <v>-36.172247945509298</v>
      </c>
      <c r="P1463">
        <v>-36.200270496261098</v>
      </c>
      <c r="Q1463">
        <v>-36.191296310180803</v>
      </c>
      <c r="R1463">
        <v>-36.0844939876363</v>
      </c>
      <c r="S1463">
        <v>-36.200967304370501</v>
      </c>
      <c r="T1463">
        <v>-36.253446114950002</v>
      </c>
      <c r="U1463">
        <v>-36.098495950343398</v>
      </c>
      <c r="V1463">
        <v>-36.386315301755197</v>
      </c>
      <c r="W1463">
        <v>-36.422050855764098</v>
      </c>
      <c r="X1463">
        <v>-36.416610520312403</v>
      </c>
      <c r="Y1463">
        <v>-36.613429684726803</v>
      </c>
      <c r="Z1463">
        <v>-37.284703312749301</v>
      </c>
    </row>
    <row r="1464" spans="8:26" x14ac:dyDescent="0.25">
      <c r="H1464" s="14">
        <v>1553.664</v>
      </c>
      <c r="I1464">
        <v>-36.134902994398701</v>
      </c>
      <c r="J1464">
        <v>-36.178849585092799</v>
      </c>
      <c r="K1464">
        <v>-36.171590457196999</v>
      </c>
      <c r="L1464">
        <v>-36.170352128817299</v>
      </c>
      <c r="M1464">
        <v>-36.172334139862897</v>
      </c>
      <c r="N1464">
        <v>-36.166022272596003</v>
      </c>
      <c r="O1464">
        <v>-36.172477459488498</v>
      </c>
      <c r="P1464">
        <v>-36.200129762840902</v>
      </c>
      <c r="Q1464">
        <v>-36.191000062372296</v>
      </c>
      <c r="R1464">
        <v>-36.083284339833497</v>
      </c>
      <c r="S1464">
        <v>-36.200302092357099</v>
      </c>
      <c r="T1464">
        <v>-36.252176950468503</v>
      </c>
      <c r="U1464">
        <v>-36.096359419313202</v>
      </c>
      <c r="V1464">
        <v>-36.384118367411702</v>
      </c>
      <c r="W1464">
        <v>-36.419401277325299</v>
      </c>
      <c r="X1464">
        <v>-36.4140259428452</v>
      </c>
      <c r="Y1464">
        <v>-36.609528375395897</v>
      </c>
      <c r="Z1464">
        <v>-37.277525389191901</v>
      </c>
    </row>
    <row r="1465" spans="8:26" x14ac:dyDescent="0.25">
      <c r="H1465" s="14">
        <v>1553.672</v>
      </c>
      <c r="I1465">
        <v>-36.1361895074307</v>
      </c>
      <c r="J1465">
        <v>-36.180129645492798</v>
      </c>
      <c r="K1465">
        <v>-36.172489322548003</v>
      </c>
      <c r="L1465">
        <v>-36.171053614524602</v>
      </c>
      <c r="M1465">
        <v>-36.1729043092488</v>
      </c>
      <c r="N1465">
        <v>-36.166406945943898</v>
      </c>
      <c r="O1465">
        <v>-36.172720632936098</v>
      </c>
      <c r="P1465">
        <v>-36.200002803448101</v>
      </c>
      <c r="Q1465">
        <v>-36.190717147389201</v>
      </c>
      <c r="R1465">
        <v>-36.082095363234302</v>
      </c>
      <c r="S1465">
        <v>-36.199650755752799</v>
      </c>
      <c r="T1465">
        <v>-36.250923157464896</v>
      </c>
      <c r="U1465">
        <v>-36.094245321809602</v>
      </c>
      <c r="V1465">
        <v>-36.381940370525001</v>
      </c>
      <c r="W1465">
        <v>-36.416771500168402</v>
      </c>
      <c r="X1465">
        <v>-36.411459059206997</v>
      </c>
      <c r="Y1465">
        <v>-36.6056491247206</v>
      </c>
      <c r="Z1465">
        <v>-37.2703830165174</v>
      </c>
    </row>
    <row r="1466" spans="8:26" x14ac:dyDescent="0.25">
      <c r="H1466" s="14">
        <v>1553.68</v>
      </c>
      <c r="I1466">
        <v>-36.1374902802782</v>
      </c>
      <c r="J1466">
        <v>-36.181427355095003</v>
      </c>
      <c r="K1466">
        <v>-36.173402826660698</v>
      </c>
      <c r="L1466">
        <v>-36.171769008955998</v>
      </c>
      <c r="M1466">
        <v>-36.173489088354003</v>
      </c>
      <c r="N1466">
        <v>-36.166805732333003</v>
      </c>
      <c r="O1466">
        <v>-36.172977420315597</v>
      </c>
      <c r="P1466">
        <v>-36.199889634685803</v>
      </c>
      <c r="Q1466">
        <v>-36.190447594599902</v>
      </c>
      <c r="R1466">
        <v>-36.080927067205401</v>
      </c>
      <c r="S1466">
        <v>-36.199013296001802</v>
      </c>
      <c r="T1466">
        <v>-36.249684682822704</v>
      </c>
      <c r="U1466">
        <v>-36.092153596452</v>
      </c>
      <c r="V1466">
        <v>-36.379781276316599</v>
      </c>
      <c r="W1466">
        <v>-36.4141614894992</v>
      </c>
      <c r="X1466">
        <v>-36.408909804141302</v>
      </c>
      <c r="Y1466">
        <v>-36.601791905644198</v>
      </c>
      <c r="Z1466">
        <v>-37.263276106201303</v>
      </c>
    </row>
    <row r="1467" spans="8:26" x14ac:dyDescent="0.25">
      <c r="H1467" s="14">
        <v>1553.6880000000001</v>
      </c>
      <c r="I1467">
        <v>-36.138805332877297</v>
      </c>
      <c r="J1467">
        <v>-36.182742752221898</v>
      </c>
      <c r="K1467">
        <v>-36.174330969492502</v>
      </c>
      <c r="L1467">
        <v>-36.172498317120002</v>
      </c>
      <c r="M1467">
        <v>-36.174088496811201</v>
      </c>
      <c r="N1467">
        <v>-36.167218613022897</v>
      </c>
      <c r="O1467">
        <v>-36.173247776704301</v>
      </c>
      <c r="P1467">
        <v>-36.199790273914402</v>
      </c>
      <c r="Q1467">
        <v>-36.190191434612899</v>
      </c>
      <c r="R1467">
        <v>-36.0797794611154</v>
      </c>
      <c r="S1467">
        <v>-36.1983897154198</v>
      </c>
      <c r="T1467">
        <v>-36.248461475194603</v>
      </c>
      <c r="U1467">
        <v>-36.090084180831703</v>
      </c>
      <c r="V1467">
        <v>-36.377641050580301</v>
      </c>
      <c r="W1467">
        <v>-36.411571211239298</v>
      </c>
      <c r="X1467">
        <v>-36.406378113292902</v>
      </c>
      <c r="Y1467">
        <v>-36.5979566908264</v>
      </c>
      <c r="Z1467">
        <v>-37.256204571024199</v>
      </c>
    </row>
    <row r="1468" spans="8:26" x14ac:dyDescent="0.25">
      <c r="H1468" s="14">
        <v>1553.6959999999999</v>
      </c>
      <c r="I1468">
        <v>-36.140134686095799</v>
      </c>
      <c r="J1468">
        <v>-36.184075875665897</v>
      </c>
      <c r="K1468">
        <v>-36.175273750228698</v>
      </c>
      <c r="L1468">
        <v>-36.173241544793498</v>
      </c>
      <c r="M1468">
        <v>-36.174702553703497</v>
      </c>
      <c r="N1468">
        <v>-36.167645569659101</v>
      </c>
      <c r="O1468">
        <v>-36.1735316578987</v>
      </c>
      <c r="P1468">
        <v>-36.199704739246798</v>
      </c>
      <c r="Q1468">
        <v>-36.189948699231699</v>
      </c>
      <c r="R1468">
        <v>-36.078652554325203</v>
      </c>
      <c r="S1468">
        <v>-36.197780017145497</v>
      </c>
      <c r="T1468">
        <v>-36.247253485087903</v>
      </c>
      <c r="U1468">
        <v>-36.0880370115649</v>
      </c>
      <c r="V1468">
        <v>-36.375519659685999</v>
      </c>
      <c r="W1468">
        <v>-36.409000632017403</v>
      </c>
      <c r="X1468">
        <v>-36.4038639232527</v>
      </c>
      <c r="Y1468">
        <v>-36.594143452655203</v>
      </c>
      <c r="Z1468">
        <v>-37.249168325076802</v>
      </c>
    </row>
    <row r="1469" spans="8:26" x14ac:dyDescent="0.25">
      <c r="H1469" s="14">
        <v>1553.704</v>
      </c>
      <c r="I1469">
        <v>-36.141478361753002</v>
      </c>
      <c r="J1469">
        <v>-36.185426764674297</v>
      </c>
      <c r="K1469">
        <v>-36.1762311673114</v>
      </c>
      <c r="L1469">
        <v>-36.173998698526098</v>
      </c>
      <c r="M1469">
        <v>-36.175331277551898</v>
      </c>
      <c r="N1469">
        <v>-36.168086584311702</v>
      </c>
      <c r="O1469">
        <v>-36.173829020517097</v>
      </c>
      <c r="P1469">
        <v>-36.199633049543003</v>
      </c>
      <c r="Q1469">
        <v>-36.189719421409997</v>
      </c>
      <c r="R1469">
        <v>-36.077546356178203</v>
      </c>
      <c r="S1469">
        <v>-36.197184205092803</v>
      </c>
      <c r="T1469">
        <v>-36.246060664945901</v>
      </c>
      <c r="U1469">
        <v>-36.086012024347902</v>
      </c>
      <c r="V1469">
        <v>-36.373417070582803</v>
      </c>
      <c r="W1469">
        <v>-36.406449719162801</v>
      </c>
      <c r="X1469">
        <v>-36.401367171598601</v>
      </c>
      <c r="Y1469">
        <v>-36.590352163259702</v>
      </c>
      <c r="Z1469">
        <v>-37.242167283765397</v>
      </c>
    </row>
    <row r="1470" spans="8:26" x14ac:dyDescent="0.25">
      <c r="H1470" s="14">
        <v>1553.712</v>
      </c>
      <c r="I1470">
        <v>-36.142836382638698</v>
      </c>
      <c r="J1470">
        <v>-36.186795458932401</v>
      </c>
      <c r="K1470">
        <v>-36.177203218470801</v>
      </c>
      <c r="L1470">
        <v>-36.174769785643903</v>
      </c>
      <c r="M1470">
        <v>-36.175974686302801</v>
      </c>
      <c r="N1470">
        <v>-36.168541639512803</v>
      </c>
      <c r="O1470">
        <v>-36.1741398220992</v>
      </c>
      <c r="P1470">
        <v>-36.199575224405201</v>
      </c>
      <c r="Q1470">
        <v>-36.189503635205803</v>
      </c>
      <c r="R1470">
        <v>-36.076460875989397</v>
      </c>
      <c r="S1470">
        <v>-36.196602283900397</v>
      </c>
      <c r="T1470">
        <v>-36.244882969225401</v>
      </c>
      <c r="U1470">
        <v>-36.084009154015703</v>
      </c>
      <c r="V1470">
        <v>-36.371333250803197</v>
      </c>
      <c r="W1470">
        <v>-36.403918440697403</v>
      </c>
      <c r="X1470">
        <v>-36.398887796931703</v>
      </c>
      <c r="Y1470">
        <v>-36.586582794524901</v>
      </c>
      <c r="Z1470">
        <v>-37.235201363814603</v>
      </c>
    </row>
    <row r="1471" spans="8:26" x14ac:dyDescent="0.25">
      <c r="H1471" s="14">
        <v>1553.72</v>
      </c>
      <c r="I1471">
        <v>-36.1442087725299</v>
      </c>
      <c r="J1471">
        <v>-36.188181998546</v>
      </c>
      <c r="K1471">
        <v>-36.178189900759001</v>
      </c>
      <c r="L1471">
        <v>-36.175554814252799</v>
      </c>
      <c r="M1471">
        <v>-36.1766327973179</v>
      </c>
      <c r="N1471">
        <v>-36.169010718292697</v>
      </c>
      <c r="O1471">
        <v>-36.1744640212032</v>
      </c>
      <c r="P1471">
        <v>-36.199531284171798</v>
      </c>
      <c r="Q1471">
        <v>-36.189301375735603</v>
      </c>
      <c r="R1471">
        <v>-36.075396123034103</v>
      </c>
      <c r="S1471">
        <v>-36.196034258881298</v>
      </c>
      <c r="T1471">
        <v>-36.243720354470398</v>
      </c>
      <c r="U1471">
        <v>-36.082028334603798</v>
      </c>
      <c r="V1471">
        <v>-36.369268168466597</v>
      </c>
      <c r="W1471">
        <v>-36.401406765329597</v>
      </c>
      <c r="X1471">
        <v>-36.396425738907297</v>
      </c>
      <c r="Y1471">
        <v>-36.582835318108401</v>
      </c>
      <c r="Z1471">
        <v>-37.228270483269498</v>
      </c>
    </row>
    <row r="1472" spans="8:26" x14ac:dyDescent="0.25">
      <c r="H1472" s="14">
        <v>1553.7280000000001</v>
      </c>
      <c r="I1472">
        <v>-36.145595556207297</v>
      </c>
      <c r="J1472">
        <v>-36.189586424023801</v>
      </c>
      <c r="K1472">
        <v>-36.179191210585799</v>
      </c>
      <c r="L1472">
        <v>-36.176353793241198</v>
      </c>
      <c r="M1472">
        <v>-36.177305627365499</v>
      </c>
      <c r="N1472">
        <v>-36.169493804214397</v>
      </c>
      <c r="O1472">
        <v>-36.174801577499501</v>
      </c>
      <c r="P1472">
        <v>-36.199501249910803</v>
      </c>
      <c r="Q1472">
        <v>-36.189112679129103</v>
      </c>
      <c r="R1472">
        <v>-36.074352106534803</v>
      </c>
      <c r="S1472">
        <v>-36.1954801359729</v>
      </c>
      <c r="T1472">
        <v>-36.242572779380801</v>
      </c>
      <c r="U1472">
        <v>-36.080069499411501</v>
      </c>
      <c r="V1472">
        <v>-36.367221792283097</v>
      </c>
      <c r="W1472">
        <v>-36.398914662447702</v>
      </c>
      <c r="X1472">
        <v>-36.393980938262303</v>
      </c>
      <c r="Y1472">
        <v>-36.579109705457299</v>
      </c>
      <c r="Z1472">
        <v>-37.221374561496397</v>
      </c>
    </row>
    <row r="1473" spans="8:26" x14ac:dyDescent="0.25">
      <c r="H1473" s="14">
        <v>1553.7360000000001</v>
      </c>
      <c r="I1473">
        <v>-36.146996759469701</v>
      </c>
      <c r="J1473">
        <v>-36.191008776257</v>
      </c>
      <c r="K1473">
        <v>-36.180207143757599</v>
      </c>
      <c r="L1473">
        <v>-36.1771667322826</v>
      </c>
      <c r="M1473">
        <v>-36.177993192612803</v>
      </c>
      <c r="N1473">
        <v>-36.169990881407003</v>
      </c>
      <c r="O1473">
        <v>-36.175152451861102</v>
      </c>
      <c r="P1473">
        <v>-36.199485143413597</v>
      </c>
      <c r="Q1473">
        <v>-36.188937582482701</v>
      </c>
      <c r="R1473">
        <v>-36.073328835648198</v>
      </c>
      <c r="S1473">
        <v>-36.194939921684998</v>
      </c>
      <c r="T1473">
        <v>-36.241440204877399</v>
      </c>
      <c r="U1473">
        <v>-36.078132581069397</v>
      </c>
      <c r="V1473">
        <v>-36.365194091557598</v>
      </c>
      <c r="W1473">
        <v>-36.396442102113703</v>
      </c>
      <c r="X1473">
        <v>-36.391553336837603</v>
      </c>
      <c r="Y1473">
        <v>-36.575405927827603</v>
      </c>
      <c r="Z1473">
        <v>-37.214513519182397</v>
      </c>
    </row>
    <row r="1474" spans="8:26" x14ac:dyDescent="0.25">
      <c r="H1474" s="14">
        <v>1553.7439999999999</v>
      </c>
      <c r="I1474">
        <v>-36.148412409147099</v>
      </c>
      <c r="J1474">
        <v>-36.192449096499899</v>
      </c>
      <c r="K1474">
        <v>-36.181237695517602</v>
      </c>
      <c r="L1474">
        <v>-36.177993641837801</v>
      </c>
      <c r="M1474">
        <v>-36.178695508620599</v>
      </c>
      <c r="N1474">
        <v>-36.170501934597503</v>
      </c>
      <c r="O1474">
        <v>-36.175516606450998</v>
      </c>
      <c r="P1474">
        <v>-36.199482987186897</v>
      </c>
      <c r="Q1474">
        <v>-36.188776123813298</v>
      </c>
      <c r="R1474">
        <v>-36.0723263194512</v>
      </c>
      <c r="S1474">
        <v>-36.194413623049201</v>
      </c>
      <c r="T1474">
        <v>-36.240322594161697</v>
      </c>
      <c r="U1474">
        <v>-36.076217511607901</v>
      </c>
      <c r="V1474">
        <v>-36.363185036194203</v>
      </c>
      <c r="W1474">
        <v>-36.393989055057901</v>
      </c>
      <c r="X1474">
        <v>-36.389142877596001</v>
      </c>
      <c r="Y1474">
        <v>-36.571723956303103</v>
      </c>
      <c r="Z1474">
        <v>-37.207687278333097</v>
      </c>
    </row>
    <row r="1475" spans="8:26" x14ac:dyDescent="0.25">
      <c r="H1475" s="14">
        <v>1553.752</v>
      </c>
      <c r="I1475">
        <v>-36.149842533111403</v>
      </c>
      <c r="J1475">
        <v>-36.193907426347998</v>
      </c>
      <c r="K1475">
        <v>-36.182282860588501</v>
      </c>
      <c r="L1475">
        <v>-36.178834533156902</v>
      </c>
      <c r="M1475">
        <v>-36.179412590339098</v>
      </c>
      <c r="N1475">
        <v>-36.171026949141698</v>
      </c>
      <c r="O1475">
        <v>-36.175894004804803</v>
      </c>
      <c r="P1475">
        <v>-36.199494804445003</v>
      </c>
      <c r="Q1475">
        <v>-36.188628342012599</v>
      </c>
      <c r="R1475">
        <v>-36.071344566925802</v>
      </c>
      <c r="S1475">
        <v>-36.193901247567602</v>
      </c>
      <c r="T1475">
        <v>-36.239219912771098</v>
      </c>
      <c r="U1475">
        <v>-36.074324222529597</v>
      </c>
      <c r="V1475">
        <v>-36.361194596699697</v>
      </c>
      <c r="W1475">
        <v>-36.3915554926742</v>
      </c>
      <c r="X1475">
        <v>-36.386749504636299</v>
      </c>
      <c r="Y1475">
        <v>-36.568063761816298</v>
      </c>
      <c r="Z1475">
        <v>-37.200895762270299</v>
      </c>
    </row>
    <row r="1476" spans="8:26" x14ac:dyDescent="0.25">
      <c r="H1476" s="14">
        <v>1553.76</v>
      </c>
      <c r="I1476">
        <v>-36.1512871602866</v>
      </c>
      <c r="J1476">
        <v>-36.195383807716397</v>
      </c>
      <c r="K1476">
        <v>-36.1833426332174</v>
      </c>
      <c r="L1476">
        <v>-36.179689418280901</v>
      </c>
      <c r="M1476">
        <v>-36.180144452106099</v>
      </c>
      <c r="N1476">
        <v>-36.171565911052802</v>
      </c>
      <c r="O1476">
        <v>-36.176284611911001</v>
      </c>
      <c r="P1476">
        <v>-36.199520619100497</v>
      </c>
      <c r="Q1476">
        <v>-36.188494276800199</v>
      </c>
      <c r="R1476">
        <v>-36.070383586943599</v>
      </c>
      <c r="S1476">
        <v>-36.193402803162599</v>
      </c>
      <c r="T1476">
        <v>-36.238132128629204</v>
      </c>
      <c r="U1476">
        <v>-36.072452644882802</v>
      </c>
      <c r="V1476">
        <v>-36.359222744188799</v>
      </c>
      <c r="W1476">
        <v>-36.389141387015101</v>
      </c>
      <c r="X1476">
        <v>-36.384373163202298</v>
      </c>
      <c r="Y1476">
        <v>-36.564425315169203</v>
      </c>
      <c r="Z1476">
        <v>-37.194138895627198</v>
      </c>
    </row>
    <row r="1477" spans="8:26" x14ac:dyDescent="0.25">
      <c r="H1477" s="14">
        <v>1553.768</v>
      </c>
      <c r="I1477">
        <v>-36.152746320656199</v>
      </c>
      <c r="J1477">
        <v>-36.196878282816499</v>
      </c>
      <c r="K1477">
        <v>-36.184417007222599</v>
      </c>
      <c r="L1477">
        <v>-36.180558310043402</v>
      </c>
      <c r="M1477">
        <v>-36.180891107645898</v>
      </c>
      <c r="N1477">
        <v>-36.172118807029598</v>
      </c>
      <c r="O1477">
        <v>-36.176688394285897</v>
      </c>
      <c r="P1477">
        <v>-36.199560455755297</v>
      </c>
      <c r="Q1477">
        <v>-36.188373968677503</v>
      </c>
      <c r="R1477">
        <v>-36.069443388248899</v>
      </c>
      <c r="S1477">
        <v>-36.192918298126003</v>
      </c>
      <c r="T1477">
        <v>-36.237059212091197</v>
      </c>
      <c r="U1477">
        <v>-36.070602709337898</v>
      </c>
      <c r="V1477">
        <v>-36.357269450387797</v>
      </c>
      <c r="W1477">
        <v>-36.386746710787897</v>
      </c>
      <c r="X1477">
        <v>-36.382013799688799</v>
      </c>
      <c r="Y1477">
        <v>-36.560808587055</v>
      </c>
      <c r="Z1477">
        <v>-37.187416604343703</v>
      </c>
    </row>
    <row r="1478" spans="8:26" x14ac:dyDescent="0.25">
      <c r="H1478" s="14">
        <v>1553.7760000000001</v>
      </c>
      <c r="I1478">
        <v>-36.1542200452689</v>
      </c>
      <c r="J1478">
        <v>-36.198390894131698</v>
      </c>
      <c r="K1478">
        <v>-36.185505976041497</v>
      </c>
      <c r="L1478">
        <v>-36.181441222072202</v>
      </c>
      <c r="M1478">
        <v>-36.1816525700714</v>
      </c>
      <c r="N1478">
        <v>-36.172685624482597</v>
      </c>
      <c r="O1478">
        <v>-36.177105320045399</v>
      </c>
      <c r="P1478">
        <v>-36.1996143396888</v>
      </c>
      <c r="Q1478">
        <v>-36.188267458881199</v>
      </c>
      <c r="R1478">
        <v>-36.068523979442503</v>
      </c>
      <c r="S1478">
        <v>-36.192447741070197</v>
      </c>
      <c r="T1478">
        <v>-36.236001135983997</v>
      </c>
      <c r="U1478">
        <v>-36.068774346265201</v>
      </c>
      <c r="V1478">
        <v>-36.355334687639299</v>
      </c>
      <c r="W1478">
        <v>-36.384371437351298</v>
      </c>
      <c r="X1478">
        <v>-36.3796713616427</v>
      </c>
      <c r="Y1478">
        <v>-36.557213548079297</v>
      </c>
      <c r="Z1478">
        <v>-37.180728815659201</v>
      </c>
    </row>
    <row r="1479" spans="8:26" x14ac:dyDescent="0.25">
      <c r="H1479" s="14">
        <v>1553.7840000000001</v>
      </c>
      <c r="I1479">
        <v>-36.155708366242898</v>
      </c>
      <c r="J1479">
        <v>-36.199921684393402</v>
      </c>
      <c r="K1479">
        <v>-36.186609532781297</v>
      </c>
      <c r="L1479">
        <v>-36.182338168790601</v>
      </c>
      <c r="M1479">
        <v>-36.182428851886897</v>
      </c>
      <c r="N1479">
        <v>-36.173266351559398</v>
      </c>
      <c r="O1479">
        <v>-36.1775353589723</v>
      </c>
      <c r="P1479">
        <v>-36.199682296847598</v>
      </c>
      <c r="Q1479">
        <v>-36.188174789336799</v>
      </c>
      <c r="R1479">
        <v>-36.0676253689631</v>
      </c>
      <c r="S1479">
        <v>-36.191991140878997</v>
      </c>
      <c r="T1479">
        <v>-36.2349578756413</v>
      </c>
      <c r="U1479">
        <v>-36.066967485815702</v>
      </c>
      <c r="V1479">
        <v>-36.353418428906402</v>
      </c>
      <c r="W1479">
        <v>-36.382015540712104</v>
      </c>
      <c r="X1479">
        <v>-36.377345797761002</v>
      </c>
      <c r="Y1479">
        <v>-36.553640168783097</v>
      </c>
      <c r="Z1479">
        <v>-37.174075458105797</v>
      </c>
    </row>
    <row r="1480" spans="8:26" x14ac:dyDescent="0.25">
      <c r="H1480" s="14">
        <v>1553.7919999999999</v>
      </c>
      <c r="I1480">
        <v>-36.157211316767103</v>
      </c>
      <c r="J1480">
        <v>-36.201470696554701</v>
      </c>
      <c r="K1480">
        <v>-36.187727670270597</v>
      </c>
      <c r="L1480">
        <v>-36.183249165419099</v>
      </c>
      <c r="M1480">
        <v>-36.183219964993597</v>
      </c>
      <c r="N1480">
        <v>-36.173860977168196</v>
      </c>
      <c r="O1480">
        <v>-36.1779784825791</v>
      </c>
      <c r="P1480">
        <v>-36.199764353831902</v>
      </c>
      <c r="Q1480">
        <v>-36.188096002611601</v>
      </c>
      <c r="R1480">
        <v>-36.066747565069399</v>
      </c>
      <c r="S1480">
        <v>-36.191548506660098</v>
      </c>
      <c r="T1480">
        <v>-36.233929408933498</v>
      </c>
      <c r="U1480">
        <v>-36.065182058002698</v>
      </c>
      <c r="V1480">
        <v>-36.351520647777797</v>
      </c>
      <c r="W1480">
        <v>-36.3796789955233</v>
      </c>
      <c r="X1480">
        <v>-36.375037057884498</v>
      </c>
      <c r="Y1480">
        <v>-36.550088419663403</v>
      </c>
      <c r="Z1480">
        <v>-37.167456461498901</v>
      </c>
    </row>
    <row r="1481" spans="8:26" x14ac:dyDescent="0.25">
      <c r="H1481" s="14">
        <v>1553.8</v>
      </c>
      <c r="I1481">
        <v>-36.1587289311015</v>
      </c>
      <c r="J1481">
        <v>-36.203037973764303</v>
      </c>
      <c r="K1481">
        <v>-36.188860381112299</v>
      </c>
      <c r="L1481">
        <v>-36.184174227976598</v>
      </c>
      <c r="M1481">
        <v>-36.184025920696399</v>
      </c>
      <c r="N1481">
        <v>-36.1744694910007</v>
      </c>
      <c r="O1481">
        <v>-36.1784346641669</v>
      </c>
      <c r="P1481">
        <v>-36.199860537882401</v>
      </c>
      <c r="Q1481">
        <v>-36.188031141868599</v>
      </c>
      <c r="R1481">
        <v>-36.065890575821101</v>
      </c>
      <c r="S1481">
        <v>-36.1911198476989</v>
      </c>
      <c r="T1481">
        <v>-36.232915716291998</v>
      </c>
      <c r="U1481">
        <v>-36.063417992784998</v>
      </c>
      <c r="V1481">
        <v>-36.349641318471797</v>
      </c>
      <c r="W1481">
        <v>-36.377361777081902</v>
      </c>
      <c r="X1481">
        <v>-36.372745092989</v>
      </c>
      <c r="Y1481">
        <v>-36.546558271195899</v>
      </c>
      <c r="Z1481">
        <v>-37.160871756928401</v>
      </c>
    </row>
    <row r="1482" spans="8:26" x14ac:dyDescent="0.25">
      <c r="H1482" s="14">
        <v>1553.808</v>
      </c>
      <c r="I1482">
        <v>-36.1602612445745</v>
      </c>
      <c r="J1482">
        <v>-36.204623559339304</v>
      </c>
      <c r="K1482">
        <v>-36.190007657738299</v>
      </c>
      <c r="L1482">
        <v>-36.185113373281702</v>
      </c>
      <c r="M1482">
        <v>-36.184846729712802</v>
      </c>
      <c r="N1482">
        <v>-36.175091883552703</v>
      </c>
      <c r="O1482">
        <v>-36.178903878879403</v>
      </c>
      <c r="P1482">
        <v>-36.199970876865599</v>
      </c>
      <c r="Q1482">
        <v>-36.1879802508194</v>
      </c>
      <c r="R1482">
        <v>-36.0650544090593</v>
      </c>
      <c r="S1482">
        <v>-36.190705173412702</v>
      </c>
      <c r="T1482">
        <v>-36.231916780728596</v>
      </c>
      <c r="U1482">
        <v>-36.061675220152701</v>
      </c>
      <c r="V1482">
        <v>-36.347780415840703</v>
      </c>
      <c r="W1482">
        <v>-36.375063861327597</v>
      </c>
      <c r="X1482">
        <v>-36.370469855171798</v>
      </c>
      <c r="Y1482">
        <v>-36.543049693855998</v>
      </c>
      <c r="Z1482">
        <v>-37.154321276747403</v>
      </c>
    </row>
    <row r="1483" spans="8:26" x14ac:dyDescent="0.25">
      <c r="H1483" s="14">
        <v>1553.816</v>
      </c>
      <c r="I1483">
        <v>-36.161808293578503</v>
      </c>
      <c r="J1483">
        <v>-36.206227496737398</v>
      </c>
      <c r="K1483">
        <v>-36.191169492464802</v>
      </c>
      <c r="L1483">
        <v>-36.186066618955003</v>
      </c>
      <c r="M1483">
        <v>-36.185682402184497</v>
      </c>
      <c r="N1483">
        <v>-36.175728146144799</v>
      </c>
      <c r="O1483">
        <v>-36.179386103752996</v>
      </c>
      <c r="P1483">
        <v>-36.200095399257599</v>
      </c>
      <c r="Q1483">
        <v>-36.187943373677697</v>
      </c>
      <c r="R1483">
        <v>-36.064239072386499</v>
      </c>
      <c r="S1483">
        <v>-36.1903044933077</v>
      </c>
      <c r="T1483">
        <v>-36.230932587849303</v>
      </c>
      <c r="U1483">
        <v>-36.059953670212899</v>
      </c>
      <c r="V1483">
        <v>-36.345937915376098</v>
      </c>
      <c r="W1483">
        <v>-36.372785224841998</v>
      </c>
      <c r="X1483">
        <v>-36.368211297636897</v>
      </c>
      <c r="Y1483">
        <v>-36.539562658139403</v>
      </c>
      <c r="Z1483">
        <v>-37.147804954561003</v>
      </c>
    </row>
    <row r="1484" spans="8:26" x14ac:dyDescent="0.25">
      <c r="H1484" s="14">
        <v>1553.8240000000001</v>
      </c>
      <c r="I1484">
        <v>-36.163370115563303</v>
      </c>
      <c r="J1484">
        <v>-36.207849829528001</v>
      </c>
      <c r="K1484">
        <v>-36.192345877548902</v>
      </c>
      <c r="L1484">
        <v>-36.187033983419802</v>
      </c>
      <c r="M1484">
        <v>-36.1865329476895</v>
      </c>
      <c r="N1484">
        <v>-36.176378270941001</v>
      </c>
      <c r="O1484">
        <v>-36.179881317761598</v>
      </c>
      <c r="P1484">
        <v>-36.200234134127101</v>
      </c>
      <c r="Q1484">
        <v>-36.187920555112001</v>
      </c>
      <c r="R1484">
        <v>-36.063444573146498</v>
      </c>
      <c r="S1484">
        <v>-36.189917816936202</v>
      </c>
      <c r="T1484">
        <v>-36.229963125862497</v>
      </c>
      <c r="U1484">
        <v>-36.058253273277799</v>
      </c>
      <c r="V1484">
        <v>-36.344113793212202</v>
      </c>
      <c r="W1484">
        <v>-36.370525844848203</v>
      </c>
      <c r="X1484">
        <v>-36.365969374675899</v>
      </c>
      <c r="Y1484">
        <v>-36.536097134583201</v>
      </c>
      <c r="Z1484">
        <v>-37.141322725213598</v>
      </c>
    </row>
    <row r="1485" spans="8:26" x14ac:dyDescent="0.25">
      <c r="H1485" s="14">
        <v>1553.8320000000001</v>
      </c>
      <c r="I1485">
        <v>-36.164946749027003</v>
      </c>
      <c r="J1485">
        <v>-36.209490601363399</v>
      </c>
      <c r="K1485">
        <v>-36.193536805246097</v>
      </c>
      <c r="L1485">
        <v>-36.1880154859046</v>
      </c>
      <c r="M1485">
        <v>-36.187398375257501</v>
      </c>
      <c r="N1485">
        <v>-36.177042250966799</v>
      </c>
      <c r="O1485">
        <v>-36.180389501858002</v>
      </c>
      <c r="P1485">
        <v>-36.200387111117699</v>
      </c>
      <c r="Q1485">
        <v>-36.187911840199099</v>
      </c>
      <c r="R1485">
        <v>-36.062670918403398</v>
      </c>
      <c r="S1485">
        <v>-36.189545153856798</v>
      </c>
      <c r="T1485">
        <v>-36.229008385582702</v>
      </c>
      <c r="U1485">
        <v>-36.056573959953099</v>
      </c>
      <c r="V1485">
        <v>-36.342308026131398</v>
      </c>
      <c r="W1485">
        <v>-36.368285699211199</v>
      </c>
      <c r="X1485">
        <v>-36.363744041646903</v>
      </c>
      <c r="Y1485">
        <v>-36.532653093784603</v>
      </c>
      <c r="Z1485">
        <v>-37.134874524775498</v>
      </c>
    </row>
    <row r="1486" spans="8:26" x14ac:dyDescent="0.25">
      <c r="H1486" s="14">
        <v>1553.84</v>
      </c>
      <c r="I1486">
        <v>-36.1665382335053</v>
      </c>
      <c r="J1486">
        <v>-36.211149855948896</v>
      </c>
      <c r="K1486">
        <v>-36.194742267867902</v>
      </c>
      <c r="L1486">
        <v>-36.189011146444003</v>
      </c>
      <c r="M1486">
        <v>-36.1882786933866</v>
      </c>
      <c r="N1486">
        <v>-36.177720080125503</v>
      </c>
      <c r="O1486">
        <v>-36.180910639009397</v>
      </c>
      <c r="P1486">
        <v>-36.200554360427503</v>
      </c>
      <c r="Q1486">
        <v>-36.187917274377</v>
      </c>
      <c r="R1486">
        <v>-36.0619181149208</v>
      </c>
      <c r="S1486">
        <v>-36.189186513595502</v>
      </c>
      <c r="T1486">
        <v>-36.228068360428097</v>
      </c>
      <c r="U1486">
        <v>-36.054915661227398</v>
      </c>
      <c r="V1486">
        <v>-36.340520591567802</v>
      </c>
      <c r="W1486">
        <v>-36.366064766438598</v>
      </c>
      <c r="X1486">
        <v>-36.361535254950802</v>
      </c>
      <c r="Y1486">
        <v>-36.5292305064199</v>
      </c>
      <c r="Z1486">
        <v>-37.1284602905288</v>
      </c>
    </row>
    <row r="1487" spans="8:26" x14ac:dyDescent="0.25">
      <c r="H1487" s="14">
        <v>1553.848</v>
      </c>
      <c r="I1487">
        <v>-36.1681446095577</v>
      </c>
      <c r="J1487">
        <v>-36.212827637012303</v>
      </c>
      <c r="K1487">
        <v>-36.195962257840797</v>
      </c>
      <c r="L1487">
        <v>-36.190020985881603</v>
      </c>
      <c r="M1487">
        <v>-36.189173910061797</v>
      </c>
      <c r="N1487">
        <v>-36.178411753214299</v>
      </c>
      <c r="O1487">
        <v>-36.181444714229698</v>
      </c>
      <c r="P1487">
        <v>-36.2007359127889</v>
      </c>
      <c r="Q1487">
        <v>-36.187936903397897</v>
      </c>
      <c r="R1487">
        <v>-36.0611861691401</v>
      </c>
      <c r="S1487">
        <v>-36.188841905609003</v>
      </c>
      <c r="T1487">
        <v>-36.227143046412998</v>
      </c>
      <c r="U1487">
        <v>-36.053278308562398</v>
      </c>
      <c r="V1487">
        <v>-36.3387514676118</v>
      </c>
      <c r="W1487">
        <v>-36.363863025680999</v>
      </c>
      <c r="X1487">
        <v>-36.359342972005997</v>
      </c>
      <c r="Y1487">
        <v>-36.525829343262401</v>
      </c>
      <c r="Z1487">
        <v>-37.122079960952199</v>
      </c>
    </row>
    <row r="1488" spans="8:26" x14ac:dyDescent="0.25">
      <c r="H1488" s="14">
        <v>1553.856</v>
      </c>
      <c r="I1488">
        <v>-36.169765918752297</v>
      </c>
      <c r="J1488">
        <v>-36.214523988273299</v>
      </c>
      <c r="K1488">
        <v>-36.197196767764503</v>
      </c>
      <c r="L1488">
        <v>-36.191045025871098</v>
      </c>
      <c r="M1488">
        <v>-36.190084032776099</v>
      </c>
      <c r="N1488">
        <v>-36.179117265938999</v>
      </c>
      <c r="O1488">
        <v>-36.181991714606198</v>
      </c>
      <c r="P1488">
        <v>-36.200931799446799</v>
      </c>
      <c r="Q1488">
        <v>-36.187970773280703</v>
      </c>
      <c r="R1488">
        <v>-36.060475087159801</v>
      </c>
      <c r="S1488">
        <v>-36.188511339250297</v>
      </c>
      <c r="T1488">
        <v>-36.226232442135696</v>
      </c>
      <c r="U1488">
        <v>-36.0516618339839</v>
      </c>
      <c r="V1488">
        <v>-36.337000633014</v>
      </c>
      <c r="W1488">
        <v>-36.361680456734298</v>
      </c>
      <c r="X1488">
        <v>-36.357167151219997</v>
      </c>
      <c r="Y1488">
        <v>-36.522449575198699</v>
      </c>
      <c r="Z1488">
        <v>-37.115733475705497</v>
      </c>
    </row>
    <row r="1489" spans="8:26" x14ac:dyDescent="0.25">
      <c r="H1489" s="14">
        <v>1553.864</v>
      </c>
      <c r="I1489">
        <v>-36.171402203648199</v>
      </c>
      <c r="J1489">
        <v>-36.216238953412201</v>
      </c>
      <c r="K1489">
        <v>-36.198445790471197</v>
      </c>
      <c r="L1489">
        <v>-36.1920832888785</v>
      </c>
      <c r="M1489">
        <v>-36.191009068552603</v>
      </c>
      <c r="N1489">
        <v>-36.1798366149279</v>
      </c>
      <c r="O1489">
        <v>-36.182551629322802</v>
      </c>
      <c r="P1489">
        <v>-36.201142052134699</v>
      </c>
      <c r="Q1489">
        <v>-36.188018930264597</v>
      </c>
      <c r="R1489">
        <v>-36.059784874713003</v>
      </c>
      <c r="S1489">
        <v>-36.188194823736502</v>
      </c>
      <c r="T1489">
        <v>-36.225336548759898</v>
      </c>
      <c r="U1489">
        <v>-36.0500661701724</v>
      </c>
      <c r="V1489">
        <v>-36.335268067189503</v>
      </c>
      <c r="W1489">
        <v>-36.359517040040998</v>
      </c>
      <c r="X1489">
        <v>-36.355007751960599</v>
      </c>
      <c r="Y1489">
        <v>-36.519091173243801</v>
      </c>
      <c r="Z1489">
        <v>-37.109420775612698</v>
      </c>
    </row>
    <row r="1490" spans="8:26" x14ac:dyDescent="0.25">
      <c r="H1490" s="14">
        <v>1553.8720000000001</v>
      </c>
      <c r="I1490">
        <v>-36.173053507775101</v>
      </c>
      <c r="J1490">
        <v>-36.2179725760382</v>
      </c>
      <c r="K1490">
        <v>-36.199709319084498</v>
      </c>
      <c r="L1490">
        <v>-36.193135798184599</v>
      </c>
      <c r="M1490">
        <v>-36.191949023969201</v>
      </c>
      <c r="N1490">
        <v>-36.180569797744802</v>
      </c>
      <c r="O1490">
        <v>-36.183124449677997</v>
      </c>
      <c r="P1490">
        <v>-36.201366703050702</v>
      </c>
      <c r="Q1490">
        <v>-36.1880814207612</v>
      </c>
      <c r="R1490">
        <v>-36.059115537146702</v>
      </c>
      <c r="S1490">
        <v>-36.1878923681179</v>
      </c>
      <c r="T1490">
        <v>-36.224455369992498</v>
      </c>
      <c r="U1490">
        <v>-36.048491250554797</v>
      </c>
      <c r="V1490">
        <v>-36.333553750221597</v>
      </c>
      <c r="W1490">
        <v>-36.357372756692598</v>
      </c>
      <c r="X1490">
        <v>-36.352864734524701</v>
      </c>
      <c r="Y1490">
        <v>-36.515754108555697</v>
      </c>
      <c r="Z1490">
        <v>-37.103141802644899</v>
      </c>
    </row>
    <row r="1491" spans="8:26" x14ac:dyDescent="0.25">
      <c r="H1491" s="14">
        <v>1553.88</v>
      </c>
      <c r="I1491">
        <v>-36.174719875611601</v>
      </c>
      <c r="J1491">
        <v>-36.219724899657599</v>
      </c>
      <c r="K1491">
        <v>-36.200987347077699</v>
      </c>
      <c r="L1491">
        <v>-36.194202577886401</v>
      </c>
      <c r="M1491">
        <v>-36.192903905184799</v>
      </c>
      <c r="N1491">
        <v>-36.181316812901301</v>
      </c>
      <c r="O1491">
        <v>-36.183710169098802</v>
      </c>
      <c r="P1491">
        <v>-36.201605784831301</v>
      </c>
      <c r="Q1491">
        <v>-36.188158291307403</v>
      </c>
      <c r="R1491">
        <v>-36.058467079399698</v>
      </c>
      <c r="S1491">
        <v>-36.187603981250398</v>
      </c>
      <c r="T1491">
        <v>-36.223588912055597</v>
      </c>
      <c r="U1491">
        <v>-36.0469370093954</v>
      </c>
      <c r="V1491">
        <v>-36.331857662865303</v>
      </c>
      <c r="W1491">
        <v>-36.355247588431901</v>
      </c>
      <c r="X1491">
        <v>-36.350738060106103</v>
      </c>
      <c r="Y1491">
        <v>-36.512438352447603</v>
      </c>
      <c r="Z1491">
        <v>-37.096896499902599</v>
      </c>
    </row>
    <row r="1492" spans="8:26" x14ac:dyDescent="0.25">
      <c r="H1492" s="14">
        <v>1553.8879999999999</v>
      </c>
      <c r="I1492">
        <v>-36.1764013525612</v>
      </c>
      <c r="J1492">
        <v>-36.221495967641502</v>
      </c>
      <c r="K1492">
        <v>-36.202279868332496</v>
      </c>
      <c r="L1492">
        <v>-36.195283652899697</v>
      </c>
      <c r="M1492">
        <v>-36.193873717966902</v>
      </c>
      <c r="N1492">
        <v>-36.182077659868199</v>
      </c>
      <c r="O1492">
        <v>-36.184308783150797</v>
      </c>
      <c r="P1492">
        <v>-36.201859330524499</v>
      </c>
      <c r="Q1492">
        <v>-36.188249588518602</v>
      </c>
      <c r="R1492">
        <v>-36.057839505981299</v>
      </c>
      <c r="S1492">
        <v>-36.187329671770001</v>
      </c>
      <c r="T1492">
        <v>-36.2227371836535</v>
      </c>
      <c r="U1492">
        <v>-36.045403381887198</v>
      </c>
      <c r="V1492">
        <v>-36.330179786551099</v>
      </c>
      <c r="W1492">
        <v>-36.3531415176557</v>
      </c>
      <c r="X1492">
        <v>-36.348627690762903</v>
      </c>
      <c r="Y1492">
        <v>-36.5091438763993</v>
      </c>
      <c r="Z1492">
        <v>-37.090684811597001</v>
      </c>
    </row>
    <row r="1493" spans="8:26" x14ac:dyDescent="0.25">
      <c r="H1493" s="14">
        <v>1553.896</v>
      </c>
      <c r="I1493">
        <v>-36.178097984925401</v>
      </c>
      <c r="J1493">
        <v>-36.2232858231934</v>
      </c>
      <c r="K1493">
        <v>-36.2035868771965</v>
      </c>
      <c r="L1493">
        <v>-36.1963790489608</v>
      </c>
      <c r="M1493">
        <v>-36.194858467721701</v>
      </c>
      <c r="N1493">
        <v>-36.182852339086402</v>
      </c>
      <c r="O1493">
        <v>-36.184920289542802</v>
      </c>
      <c r="P1493">
        <v>-36.2021273735619</v>
      </c>
      <c r="Q1493">
        <v>-36.188355359040301</v>
      </c>
      <c r="R1493">
        <v>-36.057232820949899</v>
      </c>
      <c r="S1493">
        <v>-36.187069448068897</v>
      </c>
      <c r="T1493">
        <v>-36.221900195935397</v>
      </c>
      <c r="U1493">
        <v>-36.043890304242403</v>
      </c>
      <c r="V1493">
        <v>-36.328520103388001</v>
      </c>
      <c r="W1493">
        <v>-36.351054527417602</v>
      </c>
      <c r="X1493">
        <v>-36.346533589383299</v>
      </c>
      <c r="Y1493">
        <v>-36.505870652066498</v>
      </c>
      <c r="Z1493">
        <v>-37.084506683031499</v>
      </c>
    </row>
    <row r="1494" spans="8:26" x14ac:dyDescent="0.25">
      <c r="H1494" s="14">
        <v>1553.904</v>
      </c>
      <c r="I1494">
        <v>-36.179809819876397</v>
      </c>
      <c r="J1494">
        <v>-36.225094509317003</v>
      </c>
      <c r="K1494">
        <v>-36.204908368540003</v>
      </c>
      <c r="L1494">
        <v>-36.197488792628498</v>
      </c>
      <c r="M1494">
        <v>-36.195858159525201</v>
      </c>
      <c r="N1494">
        <v>-36.183640851977302</v>
      </c>
      <c r="O1494">
        <v>-36.1855446881289</v>
      </c>
      <c r="P1494">
        <v>-36.202409947728498</v>
      </c>
      <c r="Q1494">
        <v>-36.188475649501903</v>
      </c>
      <c r="R1494">
        <v>-36.056647027892602</v>
      </c>
      <c r="S1494">
        <v>-36.186823318275302</v>
      </c>
      <c r="T1494">
        <v>-36.221077962452902</v>
      </c>
      <c r="U1494">
        <v>-36.042397713783302</v>
      </c>
      <c r="V1494">
        <v>-36.326878596166701</v>
      </c>
      <c r="W1494">
        <v>-36.3489866014311</v>
      </c>
      <c r="X1494">
        <v>-36.344455719651499</v>
      </c>
      <c r="Y1494">
        <v>-36.502618651288898</v>
      </c>
      <c r="Z1494">
        <v>-37.0783620605811</v>
      </c>
    </row>
    <row r="1495" spans="8:26" x14ac:dyDescent="0.25">
      <c r="H1495" s="14">
        <v>1553.912</v>
      </c>
      <c r="I1495">
        <v>-36.181536905425901</v>
      </c>
      <c r="J1495">
        <v>-36.226922068783502</v>
      </c>
      <c r="K1495">
        <v>-36.206244337812102</v>
      </c>
      <c r="L1495">
        <v>-36.198612911286098</v>
      </c>
      <c r="M1495">
        <v>-36.1968727981561</v>
      </c>
      <c r="N1495">
        <v>-36.184443200951698</v>
      </c>
      <c r="O1495">
        <v>-36.186181980905403</v>
      </c>
      <c r="P1495">
        <v>-36.202707087132801</v>
      </c>
      <c r="Q1495">
        <v>-36.1886105064684</v>
      </c>
      <c r="R1495">
        <v>-36.056082129903501</v>
      </c>
      <c r="S1495">
        <v>-36.186591290233999</v>
      </c>
      <c r="T1495">
        <v>-36.220270499113902</v>
      </c>
      <c r="U1495">
        <v>-36.040925549031101</v>
      </c>
      <c r="V1495">
        <v>-36.325255248362502</v>
      </c>
      <c r="W1495">
        <v>-36.346937724072497</v>
      </c>
      <c r="X1495">
        <v>-36.342394046013297</v>
      </c>
      <c r="Y1495">
        <v>-36.499387846096802</v>
      </c>
      <c r="Z1495">
        <v>-37.072250891673598</v>
      </c>
    </row>
    <row r="1496" spans="8:26" x14ac:dyDescent="0.25">
      <c r="H1496" s="14">
        <v>1553.92</v>
      </c>
      <c r="I1496">
        <v>-36.183279290393997</v>
      </c>
      <c r="J1496">
        <v>-36.228768544098997</v>
      </c>
      <c r="K1496">
        <v>-36.207594781095899</v>
      </c>
      <c r="L1496">
        <v>-36.199751433142801</v>
      </c>
      <c r="M1496">
        <v>-36.197902388130103</v>
      </c>
      <c r="N1496">
        <v>-36.185259389419798</v>
      </c>
      <c r="O1496">
        <v>-36.186832172004003</v>
      </c>
      <c r="P1496">
        <v>-36.2030188261745</v>
      </c>
      <c r="Q1496">
        <v>-36.188759976393797</v>
      </c>
      <c r="R1496">
        <v>-36.055538129564397</v>
      </c>
      <c r="S1496">
        <v>-36.186373371491399</v>
      </c>
      <c r="T1496">
        <v>-36.219477824130799</v>
      </c>
      <c r="U1496">
        <v>-36.039473749795398</v>
      </c>
      <c r="V1496">
        <v>-36.323650044137501</v>
      </c>
      <c r="W1496">
        <v>-36.3449078803839</v>
      </c>
      <c r="X1496">
        <v>-36.340348533640999</v>
      </c>
      <c r="Y1496">
        <v>-36.4961782087153</v>
      </c>
      <c r="Z1496">
        <v>-37.066173124768198</v>
      </c>
    </row>
    <row r="1497" spans="8:26" x14ac:dyDescent="0.25">
      <c r="H1497" s="14">
        <v>1553.9280000000001</v>
      </c>
      <c r="I1497">
        <v>-36.185037024374701</v>
      </c>
      <c r="J1497">
        <v>-36.230633977472401</v>
      </c>
      <c r="K1497">
        <v>-36.208959695161802</v>
      </c>
      <c r="L1497">
        <v>-36.200904387235298</v>
      </c>
      <c r="M1497">
        <v>-36.198946933735499</v>
      </c>
      <c r="N1497">
        <v>-36.186089421798897</v>
      </c>
      <c r="O1497">
        <v>-36.187495267681797</v>
      </c>
      <c r="P1497">
        <v>-36.203345199512299</v>
      </c>
      <c r="Q1497">
        <v>-36.1889241055733</v>
      </c>
      <c r="R1497">
        <v>-36.055015028924402</v>
      </c>
      <c r="S1497">
        <v>-36.186169569280601</v>
      </c>
      <c r="T1497">
        <v>-36.218699957965804</v>
      </c>
      <c r="U1497">
        <v>-36.038042257261402</v>
      </c>
      <c r="V1497">
        <v>-36.322062968343097</v>
      </c>
      <c r="W1497">
        <v>-36.342897056076502</v>
      </c>
      <c r="X1497">
        <v>-36.338319148399897</v>
      </c>
      <c r="Y1497">
        <v>-36.492989711566999</v>
      </c>
      <c r="Z1497">
        <v>-37.060128709334897</v>
      </c>
    </row>
    <row r="1498" spans="8:26" x14ac:dyDescent="0.25">
      <c r="H1498" s="14">
        <v>1553.9359999999999</v>
      </c>
      <c r="I1498">
        <v>-36.186810157700997</v>
      </c>
      <c r="J1498">
        <v>-36.232518410782902</v>
      </c>
      <c r="K1498">
        <v>-36.210339077519798</v>
      </c>
      <c r="L1498">
        <v>-36.202071803428701</v>
      </c>
      <c r="M1498">
        <v>-36.200006439070599</v>
      </c>
      <c r="N1498">
        <v>-36.186933303521997</v>
      </c>
      <c r="O1498">
        <v>-36.188171276306498</v>
      </c>
      <c r="P1498">
        <v>-36.203686242029399</v>
      </c>
      <c r="Q1498">
        <v>-36.189102940096298</v>
      </c>
      <c r="R1498">
        <v>-36.054512829481197</v>
      </c>
      <c r="S1498">
        <v>-36.185979890511099</v>
      </c>
      <c r="T1498">
        <v>-36.217936923271303</v>
      </c>
      <c r="U1498">
        <v>-36.036631014076796</v>
      </c>
      <c r="V1498">
        <v>-36.320494006522097</v>
      </c>
      <c r="W1498">
        <v>-36.3409052375331</v>
      </c>
      <c r="X1498">
        <v>-36.336305856813702</v>
      </c>
      <c r="Y1498">
        <v>-36.489822327273799</v>
      </c>
      <c r="Z1498">
        <v>-37.054117595833397</v>
      </c>
    </row>
    <row r="1499" spans="8:26" x14ac:dyDescent="0.25">
      <c r="H1499" s="14">
        <v>1553.944</v>
      </c>
      <c r="I1499">
        <v>-36.188598741407198</v>
      </c>
      <c r="J1499">
        <v>-36.2344218855485</v>
      </c>
      <c r="K1499">
        <v>-36.211732926469899</v>
      </c>
      <c r="L1499">
        <v>-36.203253712417897</v>
      </c>
      <c r="M1499">
        <v>-36.2010809080817</v>
      </c>
      <c r="N1499">
        <v>-36.187791041045401</v>
      </c>
      <c r="O1499">
        <v>-36.1888602083393</v>
      </c>
      <c r="P1499">
        <v>-36.204041988799602</v>
      </c>
      <c r="Q1499">
        <v>-36.189296525799001</v>
      </c>
      <c r="R1499">
        <v>-36.054031532162</v>
      </c>
      <c r="S1499">
        <v>-36.185804341759599</v>
      </c>
      <c r="T1499">
        <v>-36.2171887448268</v>
      </c>
      <c r="U1499">
        <v>-36.035239964436599</v>
      </c>
      <c r="V1499">
        <v>-36.318943144910101</v>
      </c>
      <c r="W1499">
        <v>-36.3389324118112</v>
      </c>
      <c r="X1499">
        <v>-36.334308626031302</v>
      </c>
      <c r="Y1499">
        <v>-36.486676028655303</v>
      </c>
      <c r="Z1499">
        <v>-37.048139735691201</v>
      </c>
    </row>
    <row r="1500" spans="8:26" x14ac:dyDescent="0.25">
      <c r="H1500" s="14">
        <v>1553.952</v>
      </c>
      <c r="I1500">
        <v>-36.190402827190603</v>
      </c>
      <c r="J1500">
        <v>-36.236344442893902</v>
      </c>
      <c r="K1500">
        <v>-36.213141241151497</v>
      </c>
      <c r="L1500">
        <v>-36.204450145727002</v>
      </c>
      <c r="M1500">
        <v>-36.202170344602301</v>
      </c>
      <c r="N1500">
        <v>-36.188662641856098</v>
      </c>
      <c r="O1500">
        <v>-36.1895620763134</v>
      </c>
      <c r="P1500">
        <v>-36.204412475050802</v>
      </c>
      <c r="Q1500">
        <v>-36.189504908218197</v>
      </c>
      <c r="R1500">
        <v>-36.053571137305902</v>
      </c>
      <c r="S1500">
        <v>-36.185642929263302</v>
      </c>
      <c r="T1500">
        <v>-36.216455449471702</v>
      </c>
      <c r="U1500">
        <v>-36.033869054167198</v>
      </c>
      <c r="V1500">
        <v>-36.317410370436797</v>
      </c>
      <c r="W1500">
        <v>-36.3369785666452</v>
      </c>
      <c r="X1500">
        <v>-36.332327423794901</v>
      </c>
      <c r="Y1500">
        <v>-36.483550788726902</v>
      </c>
      <c r="Z1500">
        <v>-37.042195081281903</v>
      </c>
    </row>
    <row r="1501" spans="8:26" x14ac:dyDescent="0.25">
      <c r="H1501" s="14">
        <v>1553.96</v>
      </c>
      <c r="I1501">
        <v>-36.192222467371799</v>
      </c>
      <c r="J1501">
        <v>-36.2382861235196</v>
      </c>
      <c r="K1501">
        <v>-36.214564021589702</v>
      </c>
      <c r="L1501">
        <v>-36.205661135710201</v>
      </c>
      <c r="M1501">
        <v>-36.203274752393902</v>
      </c>
      <c r="N1501">
        <v>-36.189548114478399</v>
      </c>
      <c r="O1501">
        <v>-36.1902768948096</v>
      </c>
      <c r="P1501">
        <v>-36.204797736129301</v>
      </c>
      <c r="Q1501">
        <v>-36.189728132543301</v>
      </c>
      <c r="R1501">
        <v>-36.053131644646903</v>
      </c>
      <c r="S1501">
        <v>-36.185495658915997</v>
      </c>
      <c r="T1501">
        <v>-36.215737066035601</v>
      </c>
      <c r="U1501">
        <v>-36.032518230807597</v>
      </c>
      <c r="V1501">
        <v>-36.3158956707275</v>
      </c>
      <c r="W1501">
        <v>-36.3350436904486</v>
      </c>
      <c r="X1501">
        <v>-36.3303622184077</v>
      </c>
      <c r="Y1501">
        <v>-36.4804465806954</v>
      </c>
      <c r="Z1501">
        <v>-37.036283585902801</v>
      </c>
    </row>
    <row r="1502" spans="8:26" x14ac:dyDescent="0.25">
      <c r="H1502" s="14">
        <v>1553.9680000000001</v>
      </c>
      <c r="I1502">
        <v>-36.194057714853002</v>
      </c>
      <c r="J1502">
        <v>-36.240246967671197</v>
      </c>
      <c r="K1502">
        <v>-36.216001268740399</v>
      </c>
      <c r="L1502">
        <v>-36.206886715550603</v>
      </c>
      <c r="M1502">
        <v>-36.204394135186803</v>
      </c>
      <c r="N1502">
        <v>-36.190447468480997</v>
      </c>
      <c r="O1502">
        <v>-36.191004680429202</v>
      </c>
      <c r="P1502">
        <v>-36.205197807462397</v>
      </c>
      <c r="Q1502">
        <v>-36.189966243571</v>
      </c>
      <c r="R1502">
        <v>-36.052713053297502</v>
      </c>
      <c r="S1502">
        <v>-36.185362536265799</v>
      </c>
      <c r="T1502">
        <v>-36.215033625263601</v>
      </c>
      <c r="U1502">
        <v>-36.0311874436903</v>
      </c>
      <c r="V1502">
        <v>-36.314399034103097</v>
      </c>
      <c r="W1502">
        <v>-36.333127772315997</v>
      </c>
      <c r="X1502">
        <v>-36.328412978704499</v>
      </c>
      <c r="Y1502">
        <v>-36.477363377952699</v>
      </c>
      <c r="Z1502">
        <v>-37.0304052037527</v>
      </c>
    </row>
    <row r="1503" spans="8:26" x14ac:dyDescent="0.25">
      <c r="H1503" s="14">
        <v>1553.9760000000001</v>
      </c>
      <c r="I1503">
        <v>-36.1959086230762</v>
      </c>
      <c r="J1503">
        <v>-36.242227015109499</v>
      </c>
      <c r="K1503">
        <v>-36.217452984532997</v>
      </c>
      <c r="L1503">
        <v>-36.208126919259399</v>
      </c>
      <c r="M1503">
        <v>-36.205528496722103</v>
      </c>
      <c r="N1503">
        <v>-36.191360714483203</v>
      </c>
      <c r="O1503">
        <v>-36.191745451762799</v>
      </c>
      <c r="P1503">
        <v>-36.205612724520499</v>
      </c>
      <c r="Q1503">
        <v>-36.190219285658003</v>
      </c>
      <c r="R1503">
        <v>-36.052315361733598</v>
      </c>
      <c r="S1503">
        <v>-36.185243566515901</v>
      </c>
      <c r="T1503">
        <v>-36.214345159740098</v>
      </c>
      <c r="U1503">
        <v>-36.0298766440186</v>
      </c>
      <c r="V1503">
        <v>-36.312920449580901</v>
      </c>
      <c r="W1503">
        <v>-36.331230802024102</v>
      </c>
      <c r="X1503">
        <v>-36.3264796740226</v>
      </c>
      <c r="Y1503">
        <v>-36.474301154068002</v>
      </c>
      <c r="Z1503">
        <v>-37.024559889909099</v>
      </c>
    </row>
    <row r="1504" spans="8:26" x14ac:dyDescent="0.25">
      <c r="H1504" s="14">
        <v>1553.9839999999999</v>
      </c>
      <c r="I1504">
        <v>-36.197775245979201</v>
      </c>
      <c r="J1504">
        <v>-36.244226305080602</v>
      </c>
      <c r="K1504">
        <v>-36.218919171910798</v>
      </c>
      <c r="L1504">
        <v>-36.2093817816734</v>
      </c>
      <c r="M1504">
        <v>-36.206677840794498</v>
      </c>
      <c r="N1504">
        <v>-36.192287864160903</v>
      </c>
      <c r="O1504">
        <v>-36.192499229357402</v>
      </c>
      <c r="P1504">
        <v>-36.2060425227792</v>
      </c>
      <c r="Q1504">
        <v>-36.190487302675699</v>
      </c>
      <c r="R1504">
        <v>-36.051938567779999</v>
      </c>
      <c r="S1504">
        <v>-36.185138754526598</v>
      </c>
      <c r="T1504">
        <v>-36.213671703809197</v>
      </c>
      <c r="U1504">
        <v>-36.028585784942699</v>
      </c>
      <c r="V1504">
        <v>-36.311459906874397</v>
      </c>
      <c r="W1504">
        <v>-36.329352770033097</v>
      </c>
      <c r="X1504">
        <v>-36.324562274174497</v>
      </c>
      <c r="Y1504">
        <v>-36.471259882778703</v>
      </c>
      <c r="Z1504">
        <v>-37.018747600305502</v>
      </c>
    </row>
    <row r="1505" spans="8:26" x14ac:dyDescent="0.25">
      <c r="H1505" s="14">
        <v>1553.992</v>
      </c>
      <c r="I1505">
        <v>-36.199657637952299</v>
      </c>
      <c r="J1505">
        <v>-36.246244876287903</v>
      </c>
      <c r="K1505">
        <v>-36.220399834868502</v>
      </c>
      <c r="L1505">
        <v>-36.210651338453197</v>
      </c>
      <c r="M1505">
        <v>-36.207842171295297</v>
      </c>
      <c r="N1505">
        <v>-36.193228930252701</v>
      </c>
      <c r="O1505">
        <v>-36.193266035680701</v>
      </c>
      <c r="P1505">
        <v>-36.206487237680101</v>
      </c>
      <c r="Q1505">
        <v>-36.190770337964302</v>
      </c>
      <c r="R1505">
        <v>-36.051582668597597</v>
      </c>
      <c r="S1505">
        <v>-36.185048104820098</v>
      </c>
      <c r="T1505">
        <v>-36.2130132934914</v>
      </c>
      <c r="U1505">
        <v>-36.027314821633198</v>
      </c>
      <c r="V1505">
        <v>-36.310017396392702</v>
      </c>
      <c r="W1505">
        <v>-36.327493667486301</v>
      </c>
      <c r="X1505">
        <v>-36.322660749422397</v>
      </c>
      <c r="Y1505">
        <v>-36.468239537978498</v>
      </c>
      <c r="Z1505">
        <v>-37.012968291708503</v>
      </c>
    </row>
    <row r="1506" spans="8:26" x14ac:dyDescent="0.25">
      <c r="H1506" s="15">
        <v>1554</v>
      </c>
      <c r="I1506" s="13">
        <v>-36.201555853792399</v>
      </c>
      <c r="J1506" s="13">
        <v>-36.248282766863703</v>
      </c>
      <c r="K1506" s="13">
        <v>-36.221894978487903</v>
      </c>
      <c r="L1506" s="13">
        <v>-36.211935626078997</v>
      </c>
      <c r="M1506" s="13">
        <v>-36.209021492255303</v>
      </c>
      <c r="N1506" s="13">
        <v>-36.194183926565202</v>
      </c>
      <c r="O1506" s="13">
        <v>-36.1940458950817</v>
      </c>
      <c r="P1506" s="13">
        <v>-36.206946904592002</v>
      </c>
      <c r="Q1506" s="13">
        <v>-36.1910684342877</v>
      </c>
      <c r="R1506" s="13">
        <v>-36.051247660670697</v>
      </c>
      <c r="S1506" s="13">
        <v>-36.184971621586698</v>
      </c>
      <c r="T1506" s="13">
        <v>-36.2123699663994</v>
      </c>
      <c r="U1506" s="13">
        <v>-36.026063711352002</v>
      </c>
      <c r="V1506" s="13">
        <v>-36.308592909239898</v>
      </c>
      <c r="W1506" s="13">
        <v>-36.325653486210399</v>
      </c>
      <c r="X1506" s="13">
        <v>-36.3207750704549</v>
      </c>
      <c r="Y1506" s="13">
        <v>-36.465240093704999</v>
      </c>
      <c r="Z1506" s="13">
        <v>-37.0072219216948</v>
      </c>
    </row>
  </sheetData>
  <mergeCells count="2">
    <mergeCell ref="I4:Z4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EC41-14F4-4A51-A59C-9611E29A10DC}">
  <dimension ref="B1:E102"/>
  <sheetViews>
    <sheetView tabSelected="1" workbookViewId="0">
      <selection activeCell="E26" sqref="E26"/>
    </sheetView>
  </sheetViews>
  <sheetFormatPr defaultRowHeight="15" x14ac:dyDescent="0.25"/>
  <cols>
    <col min="2" max="2" width="24.7109375" style="30" customWidth="1"/>
    <col min="3" max="3" width="16" style="30" customWidth="1"/>
    <col min="4" max="5" width="16.28515625" style="30" customWidth="1"/>
  </cols>
  <sheetData>
    <row r="1" spans="2:5" x14ac:dyDescent="0.25">
      <c r="B1" s="30" t="s">
        <v>37</v>
      </c>
    </row>
    <row r="2" spans="2:5" x14ac:dyDescent="0.25">
      <c r="B2" s="29" t="s">
        <v>33</v>
      </c>
      <c r="C2" s="29" t="s">
        <v>36</v>
      </c>
      <c r="D2" s="29" t="s">
        <v>1</v>
      </c>
      <c r="E2" s="29" t="s">
        <v>34</v>
      </c>
    </row>
    <row r="3" spans="2:5" x14ac:dyDescent="0.25">
      <c r="B3" s="30">
        <v>1</v>
      </c>
      <c r="C3" s="30">
        <v>1550.0094306133899</v>
      </c>
      <c r="D3" s="30">
        <v>1550.01236581699</v>
      </c>
      <c r="E3" s="30">
        <v>4.4981646280333803E-3</v>
      </c>
    </row>
    <row r="4" spans="2:5" x14ac:dyDescent="0.25">
      <c r="B4" s="30">
        <v>2</v>
      </c>
      <c r="C4" s="30">
        <v>1550.0092341366301</v>
      </c>
      <c r="D4" s="30">
        <v>1550.00377668633</v>
      </c>
      <c r="E4" s="30">
        <v>4.4981646280333803E-3</v>
      </c>
    </row>
    <row r="5" spans="2:5" x14ac:dyDescent="0.25">
      <c r="B5" s="30">
        <v>3</v>
      </c>
      <c r="C5" s="30">
        <v>1550.00903765987</v>
      </c>
      <c r="D5" s="30">
        <v>1550.01506506291</v>
      </c>
      <c r="E5" s="30">
        <v>4.4981646280333803E-3</v>
      </c>
    </row>
    <row r="6" spans="2:5" x14ac:dyDescent="0.25">
      <c r="B6" s="30">
        <v>4</v>
      </c>
      <c r="C6" s="30">
        <v>1550.00884118311</v>
      </c>
      <c r="D6" s="30">
        <v>1550.0086080167</v>
      </c>
      <c r="E6" s="30">
        <v>4.4981646280333803E-3</v>
      </c>
    </row>
    <row r="7" spans="2:5" x14ac:dyDescent="0.25">
      <c r="B7" s="30">
        <v>5</v>
      </c>
      <c r="C7" s="30">
        <v>1550.00864470635</v>
      </c>
      <c r="D7" s="30">
        <v>1550.00953251787</v>
      </c>
      <c r="E7" s="30">
        <v>4.4981646280333803E-3</v>
      </c>
    </row>
    <row r="8" spans="2:5" x14ac:dyDescent="0.25">
      <c r="B8" s="30">
        <v>6</v>
      </c>
      <c r="C8" s="30">
        <v>1550.0084482295899</v>
      </c>
      <c r="D8" s="30">
        <v>1550.00292113725</v>
      </c>
      <c r="E8" s="30">
        <v>4.4981646280333803E-3</v>
      </c>
    </row>
    <row r="9" spans="2:5" x14ac:dyDescent="0.25">
      <c r="B9" s="30">
        <v>7</v>
      </c>
      <c r="C9" s="30">
        <v>1550.0082517528299</v>
      </c>
      <c r="D9" s="30">
        <v>1550.0129006831</v>
      </c>
      <c r="E9" s="30">
        <v>4.4981646280333803E-3</v>
      </c>
    </row>
    <row r="10" spans="2:5" x14ac:dyDescent="0.25">
      <c r="B10" s="30">
        <v>8</v>
      </c>
      <c r="C10" s="30">
        <v>1550.0080552760701</v>
      </c>
      <c r="D10" s="30">
        <v>1550.00386539702</v>
      </c>
      <c r="E10" s="30">
        <v>4.4981646280333803E-3</v>
      </c>
    </row>
    <row r="11" spans="2:5" x14ac:dyDescent="0.25">
      <c r="B11" s="30">
        <v>9</v>
      </c>
      <c r="C11" s="30">
        <v>1550.00785879931</v>
      </c>
      <c r="D11" s="30">
        <v>1550.00889642586</v>
      </c>
      <c r="E11" s="30">
        <v>4.4981646280333803E-3</v>
      </c>
    </row>
    <row r="12" spans="2:5" x14ac:dyDescent="0.25">
      <c r="B12" s="30">
        <v>10</v>
      </c>
      <c r="C12" s="30">
        <v>1550.00766232255</v>
      </c>
      <c r="D12" s="30">
        <v>1550.0145347866501</v>
      </c>
      <c r="E12" s="30">
        <v>4.4981646280333803E-3</v>
      </c>
    </row>
    <row r="13" spans="2:5" x14ac:dyDescent="0.25">
      <c r="B13" s="30">
        <v>11</v>
      </c>
      <c r="C13" s="30">
        <v>1550.00746584578</v>
      </c>
      <c r="D13" s="30">
        <v>1550.00299176761</v>
      </c>
      <c r="E13" s="30">
        <v>4.4981646280333803E-3</v>
      </c>
    </row>
    <row r="14" spans="2:5" x14ac:dyDescent="0.25">
      <c r="B14" s="30">
        <v>12</v>
      </c>
      <c r="C14" s="30">
        <v>1550.0072693690199</v>
      </c>
      <c r="D14" s="30">
        <v>1550.0020782046599</v>
      </c>
      <c r="E14" s="30">
        <v>4.4981646280333803E-3</v>
      </c>
    </row>
    <row r="15" spans="2:5" x14ac:dyDescent="0.25">
      <c r="B15" s="30">
        <v>13</v>
      </c>
      <c r="C15" s="30">
        <v>1550.0070728922601</v>
      </c>
      <c r="D15" s="30">
        <v>1550.0091183396</v>
      </c>
      <c r="E15" s="30">
        <v>4.4981646280333803E-3</v>
      </c>
    </row>
    <row r="16" spans="2:5" x14ac:dyDescent="0.25">
      <c r="B16" s="30">
        <v>14</v>
      </c>
      <c r="C16" s="30">
        <v>1550.0068764155001</v>
      </c>
      <c r="D16" s="30">
        <v>1550.0028895886901</v>
      </c>
      <c r="E16" s="30">
        <v>4.4981646280333803E-3</v>
      </c>
    </row>
    <row r="17" spans="2:5" x14ac:dyDescent="0.25">
      <c r="B17" s="30">
        <v>15</v>
      </c>
      <c r="C17" s="30">
        <v>1550.00667993874</v>
      </c>
      <c r="D17" s="30">
        <v>1549.9981255206001</v>
      </c>
      <c r="E17" s="30">
        <v>4.4981646280333803E-3</v>
      </c>
    </row>
    <row r="18" spans="2:5" x14ac:dyDescent="0.25">
      <c r="B18" s="30">
        <v>16</v>
      </c>
      <c r="C18" s="30">
        <v>1550.00648346198</v>
      </c>
      <c r="D18" s="30">
        <v>1550.01276633524</v>
      </c>
      <c r="E18" s="30">
        <v>4.4981646280333803E-3</v>
      </c>
    </row>
    <row r="19" spans="2:5" x14ac:dyDescent="0.25">
      <c r="B19" s="30">
        <v>17</v>
      </c>
      <c r="C19" s="30">
        <v>1550.00628698522</v>
      </c>
      <c r="D19" s="30">
        <v>1550.00630901418</v>
      </c>
      <c r="E19" s="30">
        <v>4.4981646280333803E-3</v>
      </c>
    </row>
    <row r="20" spans="2:5" x14ac:dyDescent="0.25">
      <c r="B20" s="30">
        <v>18</v>
      </c>
      <c r="C20" s="30">
        <v>1550.0060905084599</v>
      </c>
      <c r="D20" s="30">
        <v>1550.0065742097299</v>
      </c>
      <c r="E20" s="30">
        <v>4.4981646280333803E-3</v>
      </c>
    </row>
    <row r="21" spans="2:5" x14ac:dyDescent="0.25">
      <c r="B21" s="30">
        <v>19</v>
      </c>
      <c r="C21" s="30">
        <v>1550.0058940317001</v>
      </c>
      <c r="D21" s="30">
        <v>1549.9982091617901</v>
      </c>
      <c r="E21" s="30">
        <v>4.4981646280333803E-3</v>
      </c>
    </row>
    <row r="22" spans="2:5" x14ac:dyDescent="0.25">
      <c r="B22" s="30">
        <v>20</v>
      </c>
      <c r="C22" s="30">
        <v>1550.0056975549401</v>
      </c>
      <c r="D22" s="30">
        <v>1550.0066236576999</v>
      </c>
      <c r="E22" s="30">
        <v>4.4981646280333803E-3</v>
      </c>
    </row>
    <row r="23" spans="2:5" x14ac:dyDescent="0.25">
      <c r="B23" s="30">
        <v>21</v>
      </c>
      <c r="C23" s="30">
        <v>1550.00550107818</v>
      </c>
      <c r="D23" s="30">
        <v>1549.99673970514</v>
      </c>
      <c r="E23" s="30">
        <v>4.4981646280333803E-3</v>
      </c>
    </row>
    <row r="24" spans="2:5" x14ac:dyDescent="0.25">
      <c r="B24" s="30">
        <v>22</v>
      </c>
      <c r="C24" s="30">
        <v>1550.00530460142</v>
      </c>
      <c r="D24" s="30">
        <v>1550.00698274403</v>
      </c>
      <c r="E24" s="30">
        <v>4.4981646280333803E-3</v>
      </c>
    </row>
    <row r="25" spans="2:5" x14ac:dyDescent="0.25">
      <c r="B25" s="30">
        <v>23</v>
      </c>
      <c r="C25" s="30">
        <v>1550.00510812466</v>
      </c>
      <c r="D25" s="30">
        <v>1550.00595005369</v>
      </c>
      <c r="E25" s="30">
        <v>4.4981646280333803E-3</v>
      </c>
    </row>
    <row r="26" spans="2:5" x14ac:dyDescent="0.25">
      <c r="B26" s="30">
        <v>24</v>
      </c>
      <c r="C26" s="30">
        <v>1550.0049116478999</v>
      </c>
      <c r="D26" s="30">
        <v>1550.0054899971301</v>
      </c>
      <c r="E26" s="30">
        <v>4.4981646280333803E-3</v>
      </c>
    </row>
    <row r="27" spans="2:5" x14ac:dyDescent="0.25">
      <c r="B27" s="30">
        <v>25</v>
      </c>
      <c r="C27" s="30">
        <v>1550.0047151711401</v>
      </c>
      <c r="D27" s="30">
        <v>1550.0098968740101</v>
      </c>
      <c r="E27" s="30">
        <v>4.4981646280333803E-3</v>
      </c>
    </row>
    <row r="28" spans="2:5" x14ac:dyDescent="0.25">
      <c r="B28" s="30">
        <v>26</v>
      </c>
      <c r="C28" s="30">
        <v>1550.0045186943801</v>
      </c>
      <c r="D28" s="30">
        <v>1550.01146836148</v>
      </c>
      <c r="E28" s="30">
        <v>4.4981646280333803E-3</v>
      </c>
    </row>
    <row r="29" spans="2:5" x14ac:dyDescent="0.25">
      <c r="B29" s="30">
        <v>27</v>
      </c>
      <c r="C29" s="30">
        <v>1550.00432221762</v>
      </c>
      <c r="D29" s="30">
        <v>1550.0041041130301</v>
      </c>
      <c r="E29" s="30">
        <v>4.4981646280333803E-3</v>
      </c>
    </row>
    <row r="30" spans="2:5" x14ac:dyDescent="0.25">
      <c r="B30" s="30">
        <v>28</v>
      </c>
      <c r="C30" s="30">
        <v>1550.00412574086</v>
      </c>
      <c r="D30" s="30">
        <v>1549.99798449063</v>
      </c>
      <c r="E30" s="30">
        <v>4.4981646280333803E-3</v>
      </c>
    </row>
    <row r="31" spans="2:5" x14ac:dyDescent="0.25">
      <c r="B31" s="30">
        <v>29</v>
      </c>
      <c r="C31" s="30">
        <v>1550.0039292641</v>
      </c>
      <c r="D31" s="30">
        <v>1550.00519498779</v>
      </c>
      <c r="E31" s="30">
        <v>4.4981646280333803E-3</v>
      </c>
    </row>
    <row r="32" spans="2:5" x14ac:dyDescent="0.25">
      <c r="B32" s="30">
        <v>30</v>
      </c>
      <c r="C32" s="30">
        <v>1550.0037327873399</v>
      </c>
      <c r="D32" s="30">
        <v>1550.0023246144201</v>
      </c>
      <c r="E32" s="30">
        <v>4.4981646280333803E-3</v>
      </c>
    </row>
    <row r="33" spans="2:5" x14ac:dyDescent="0.25">
      <c r="B33" s="30">
        <v>31</v>
      </c>
      <c r="C33" s="30">
        <v>1550.0035363105801</v>
      </c>
      <c r="D33" s="30">
        <v>1549.99690634488</v>
      </c>
      <c r="E33" s="30">
        <v>4.4981646280333803E-3</v>
      </c>
    </row>
    <row r="34" spans="2:5" x14ac:dyDescent="0.25">
      <c r="B34" s="30">
        <v>32</v>
      </c>
      <c r="C34" s="30">
        <v>1550.0033398338101</v>
      </c>
      <c r="D34" s="30">
        <v>1550.00447248455</v>
      </c>
      <c r="E34" s="30">
        <v>4.4981646280333803E-3</v>
      </c>
    </row>
    <row r="35" spans="2:5" x14ac:dyDescent="0.25">
      <c r="B35" s="30">
        <v>33</v>
      </c>
      <c r="C35" s="30">
        <v>1550.00314335705</v>
      </c>
      <c r="D35" s="30">
        <v>1550.00740196373</v>
      </c>
      <c r="E35" s="30">
        <v>4.4981646280333803E-3</v>
      </c>
    </row>
    <row r="36" spans="2:5" x14ac:dyDescent="0.25">
      <c r="B36" s="30">
        <v>34</v>
      </c>
      <c r="C36" s="30">
        <v>1550.00294688029</v>
      </c>
      <c r="D36" s="30">
        <v>1550.0087740645399</v>
      </c>
      <c r="E36" s="30">
        <v>4.4981646280333803E-3</v>
      </c>
    </row>
    <row r="37" spans="2:5" x14ac:dyDescent="0.25">
      <c r="B37" s="30">
        <v>35</v>
      </c>
      <c r="C37" s="30">
        <v>1550.0027504035299</v>
      </c>
      <c r="D37" s="30">
        <v>1550.0014642578001</v>
      </c>
      <c r="E37" s="30">
        <v>4.4981646280333803E-3</v>
      </c>
    </row>
    <row r="38" spans="2:5" x14ac:dyDescent="0.25">
      <c r="B38" s="30">
        <v>36</v>
      </c>
      <c r="C38" s="30">
        <v>1550.0025539267699</v>
      </c>
      <c r="D38" s="30">
        <v>1549.9996103101601</v>
      </c>
      <c r="E38" s="30">
        <v>4.4981646280333803E-3</v>
      </c>
    </row>
    <row r="39" spans="2:5" x14ac:dyDescent="0.25">
      <c r="B39" s="30">
        <v>37</v>
      </c>
      <c r="C39" s="30">
        <v>1550.0023574500101</v>
      </c>
      <c r="D39" s="30">
        <v>1550.0038803397999</v>
      </c>
      <c r="E39" s="30">
        <v>4.4981646280333803E-3</v>
      </c>
    </row>
    <row r="40" spans="2:5" x14ac:dyDescent="0.25">
      <c r="B40" s="30">
        <v>38</v>
      </c>
      <c r="C40" s="30">
        <v>1550.0021609732501</v>
      </c>
      <c r="D40" s="30">
        <v>1550.0000351384699</v>
      </c>
      <c r="E40" s="30">
        <v>4.4981646280333803E-3</v>
      </c>
    </row>
    <row r="41" spans="2:5" x14ac:dyDescent="0.25">
      <c r="B41" s="30">
        <v>39</v>
      </c>
      <c r="C41" s="30">
        <v>1550.00196449649</v>
      </c>
      <c r="D41" s="30">
        <v>1549.99748917069</v>
      </c>
      <c r="E41" s="30">
        <v>4.4981646280333803E-3</v>
      </c>
    </row>
    <row r="42" spans="2:5" x14ac:dyDescent="0.25">
      <c r="B42" s="30">
        <v>40</v>
      </c>
      <c r="C42" s="30">
        <v>1550.00176801973</v>
      </c>
      <c r="D42" s="30">
        <v>1550.0089892997601</v>
      </c>
      <c r="E42" s="30">
        <v>4.4981646280333803E-3</v>
      </c>
    </row>
    <row r="43" spans="2:5" x14ac:dyDescent="0.25">
      <c r="B43" s="30">
        <v>41</v>
      </c>
      <c r="C43" s="30">
        <v>1550.0015715429699</v>
      </c>
      <c r="D43" s="30">
        <v>1549.9999111208599</v>
      </c>
      <c r="E43" s="30">
        <v>4.4981646280333803E-3</v>
      </c>
    </row>
    <row r="44" spans="2:5" x14ac:dyDescent="0.25">
      <c r="B44" s="30">
        <v>42</v>
      </c>
      <c r="C44" s="30">
        <v>1550.0013750662099</v>
      </c>
      <c r="D44" s="30">
        <v>1550.00229373711</v>
      </c>
      <c r="E44" s="30">
        <v>4.4981646280333803E-3</v>
      </c>
    </row>
    <row r="45" spans="2:5" x14ac:dyDescent="0.25">
      <c r="B45" s="30">
        <v>43</v>
      </c>
      <c r="C45" s="30">
        <v>1550.0011785894501</v>
      </c>
      <c r="D45" s="30">
        <v>1550.00372046186</v>
      </c>
      <c r="E45" s="30">
        <v>4.4981646280333803E-3</v>
      </c>
    </row>
    <row r="46" spans="2:5" x14ac:dyDescent="0.25">
      <c r="B46" s="30">
        <v>44</v>
      </c>
      <c r="C46" s="30">
        <v>1550.0009821126901</v>
      </c>
      <c r="D46" s="30">
        <v>1550.0102524582701</v>
      </c>
      <c r="E46" s="30">
        <v>4.4981646280333803E-3</v>
      </c>
    </row>
    <row r="47" spans="2:5" x14ac:dyDescent="0.25">
      <c r="B47" s="30">
        <v>45</v>
      </c>
      <c r="C47" s="30">
        <v>1550.00078563593</v>
      </c>
      <c r="D47" s="30">
        <v>1550.00389916123</v>
      </c>
      <c r="E47" s="30">
        <v>4.4981646280333803E-3</v>
      </c>
    </row>
    <row r="48" spans="2:5" x14ac:dyDescent="0.25">
      <c r="B48" s="30">
        <v>46</v>
      </c>
      <c r="C48" s="30">
        <v>1550.00058915917</v>
      </c>
      <c r="D48" s="30">
        <v>1549.9974351347801</v>
      </c>
      <c r="E48" s="30">
        <v>4.4981646280333803E-3</v>
      </c>
    </row>
    <row r="49" spans="2:5" x14ac:dyDescent="0.25">
      <c r="B49" s="30">
        <v>47</v>
      </c>
      <c r="C49" s="30">
        <v>1550.0003926824099</v>
      </c>
      <c r="D49" s="30">
        <v>1549.9983395302099</v>
      </c>
      <c r="E49" s="30">
        <v>4.4981646280333803E-3</v>
      </c>
    </row>
    <row r="50" spans="2:5" x14ac:dyDescent="0.25">
      <c r="B50" s="30">
        <v>48</v>
      </c>
      <c r="C50" s="30">
        <v>1550.0001962056499</v>
      </c>
      <c r="D50" s="30">
        <v>1550.0039031225999</v>
      </c>
      <c r="E50" s="30">
        <v>4.4981646280333803E-3</v>
      </c>
    </row>
    <row r="51" spans="2:5" x14ac:dyDescent="0.25">
      <c r="B51" s="30">
        <v>49</v>
      </c>
      <c r="C51" s="30">
        <v>1549.9999997288901</v>
      </c>
      <c r="D51" s="30">
        <v>1549.9945485511601</v>
      </c>
      <c r="E51" s="30">
        <v>4.4981646280333803E-3</v>
      </c>
    </row>
    <row r="52" spans="2:5" x14ac:dyDescent="0.25">
      <c r="B52" s="30">
        <v>50</v>
      </c>
      <c r="C52" s="30">
        <v>1549.9998032521301</v>
      </c>
      <c r="D52" s="30">
        <v>1550.0016897640501</v>
      </c>
      <c r="E52" s="30">
        <v>4.4981646280333803E-3</v>
      </c>
    </row>
    <row r="53" spans="2:5" x14ac:dyDescent="0.25">
      <c r="B53" s="30">
        <v>51</v>
      </c>
      <c r="C53" s="30">
        <v>1549.99960677537</v>
      </c>
      <c r="D53" s="30">
        <v>1549.99994428267</v>
      </c>
      <c r="E53" s="30">
        <v>4.4981646280333803E-3</v>
      </c>
    </row>
    <row r="54" spans="2:5" x14ac:dyDescent="0.25">
      <c r="B54" s="30">
        <v>52</v>
      </c>
      <c r="C54" s="30">
        <v>1549.9994102986</v>
      </c>
      <c r="D54" s="30">
        <v>1550.00543610147</v>
      </c>
      <c r="E54" s="30">
        <v>4.4981646280333803E-3</v>
      </c>
    </row>
    <row r="55" spans="2:5" x14ac:dyDescent="0.25">
      <c r="B55" s="30">
        <v>53</v>
      </c>
      <c r="C55" s="30">
        <v>1549.9992138218399</v>
      </c>
      <c r="D55" s="30">
        <v>1550.0001875319399</v>
      </c>
      <c r="E55" s="30">
        <v>4.4981646280333803E-3</v>
      </c>
    </row>
    <row r="56" spans="2:5" x14ac:dyDescent="0.25">
      <c r="B56" s="30">
        <v>54</v>
      </c>
      <c r="C56" s="30">
        <v>1549.9990173450799</v>
      </c>
      <c r="D56" s="30">
        <v>1549.9947916245501</v>
      </c>
      <c r="E56" s="30">
        <v>4.4981646280333803E-3</v>
      </c>
    </row>
    <row r="57" spans="2:5" x14ac:dyDescent="0.25">
      <c r="B57" s="30">
        <v>55</v>
      </c>
      <c r="C57" s="30">
        <v>1549.9988208683201</v>
      </c>
      <c r="D57" s="30">
        <v>1550.00212598601</v>
      </c>
      <c r="E57" s="30">
        <v>4.4981646280333803E-3</v>
      </c>
    </row>
    <row r="58" spans="2:5" x14ac:dyDescent="0.25">
      <c r="B58" s="30">
        <v>56</v>
      </c>
      <c r="C58" s="30">
        <v>1549.99862439156</v>
      </c>
      <c r="D58" s="30">
        <v>1549.99959661906</v>
      </c>
      <c r="E58" s="30">
        <v>4.4981646280333803E-3</v>
      </c>
    </row>
    <row r="59" spans="2:5" x14ac:dyDescent="0.25">
      <c r="B59" s="30">
        <v>57</v>
      </c>
      <c r="C59" s="30">
        <v>1549.9984279148</v>
      </c>
      <c r="D59" s="30">
        <v>1549.9898640818799</v>
      </c>
      <c r="E59" s="30">
        <v>4.4981646280333803E-3</v>
      </c>
    </row>
    <row r="60" spans="2:5" x14ac:dyDescent="0.25">
      <c r="B60" s="30">
        <v>58</v>
      </c>
      <c r="C60" s="30">
        <v>1549.99823143804</v>
      </c>
      <c r="D60" s="30">
        <v>1550.0068950816301</v>
      </c>
      <c r="E60" s="30">
        <v>4.4981646280333803E-3</v>
      </c>
    </row>
    <row r="61" spans="2:5" x14ac:dyDescent="0.25">
      <c r="B61" s="30">
        <v>59</v>
      </c>
      <c r="C61" s="30">
        <v>1549.9980349612799</v>
      </c>
      <c r="D61" s="30">
        <v>1549.99919295213</v>
      </c>
      <c r="E61" s="30">
        <v>4.4981646280333803E-3</v>
      </c>
    </row>
    <row r="62" spans="2:5" x14ac:dyDescent="0.25">
      <c r="B62" s="30">
        <v>60</v>
      </c>
      <c r="C62" s="30">
        <v>1549.9978384845199</v>
      </c>
      <c r="D62" s="30">
        <v>1549.99682734167</v>
      </c>
      <c r="E62" s="30">
        <v>4.4981646280333803E-3</v>
      </c>
    </row>
    <row r="63" spans="2:5" x14ac:dyDescent="0.25">
      <c r="B63" s="30">
        <v>61</v>
      </c>
      <c r="C63" s="30">
        <v>1549.9976420077601</v>
      </c>
      <c r="D63" s="30">
        <v>1550.0035788631101</v>
      </c>
      <c r="E63" s="30">
        <v>4.4981646280333803E-3</v>
      </c>
    </row>
    <row r="64" spans="2:5" x14ac:dyDescent="0.25">
      <c r="B64" s="30">
        <v>62</v>
      </c>
      <c r="C64" s="30">
        <v>1549.997445531</v>
      </c>
      <c r="D64" s="30">
        <v>1550.0056330288</v>
      </c>
      <c r="E64" s="30">
        <v>4.4981646280333803E-3</v>
      </c>
    </row>
    <row r="65" spans="2:5" x14ac:dyDescent="0.25">
      <c r="B65" s="30">
        <v>63</v>
      </c>
      <c r="C65" s="30">
        <v>1549.99724905424</v>
      </c>
      <c r="D65" s="30">
        <v>1550.00099893121</v>
      </c>
      <c r="E65" s="30">
        <v>4.4981646280333803E-3</v>
      </c>
    </row>
    <row r="66" spans="2:5" x14ac:dyDescent="0.25">
      <c r="B66" s="30">
        <v>64</v>
      </c>
      <c r="C66" s="30">
        <v>1549.99705257748</v>
      </c>
      <c r="D66" s="30">
        <v>1549.9916801059301</v>
      </c>
      <c r="E66" s="30">
        <v>4.4981646280333803E-3</v>
      </c>
    </row>
    <row r="67" spans="2:5" x14ac:dyDescent="0.25">
      <c r="B67" s="30">
        <v>65</v>
      </c>
      <c r="C67" s="30">
        <v>1549.9968561007199</v>
      </c>
      <c r="D67" s="30">
        <v>1549.9947342391899</v>
      </c>
      <c r="E67" s="30">
        <v>4.4981646280333803E-3</v>
      </c>
    </row>
    <row r="68" spans="2:5" x14ac:dyDescent="0.25">
      <c r="B68" s="30">
        <v>66</v>
      </c>
      <c r="C68" s="30">
        <v>1549.9966596239601</v>
      </c>
      <c r="D68" s="30">
        <v>1549.9977879186799</v>
      </c>
      <c r="E68" s="30">
        <v>4.4981646280333803E-3</v>
      </c>
    </row>
    <row r="69" spans="2:5" x14ac:dyDescent="0.25">
      <c r="B69" s="30">
        <v>67</v>
      </c>
      <c r="C69" s="30">
        <v>1549.9964631472001</v>
      </c>
      <c r="D69" s="30">
        <v>1549.99453039377</v>
      </c>
      <c r="E69" s="30">
        <v>4.4981646280333803E-3</v>
      </c>
    </row>
    <row r="70" spans="2:5" x14ac:dyDescent="0.25">
      <c r="B70" s="30">
        <v>68</v>
      </c>
      <c r="C70" s="30">
        <v>1549.99626667044</v>
      </c>
      <c r="D70" s="30">
        <v>1549.99289086669</v>
      </c>
      <c r="E70" s="30">
        <v>4.4981646280333803E-3</v>
      </c>
    </row>
    <row r="71" spans="2:5" x14ac:dyDescent="0.25">
      <c r="B71" s="30">
        <v>69</v>
      </c>
      <c r="C71" s="30">
        <v>1549.99607019368</v>
      </c>
      <c r="D71" s="30">
        <v>1549.99983290619</v>
      </c>
      <c r="E71" s="30">
        <v>4.4981646280333803E-3</v>
      </c>
    </row>
    <row r="72" spans="2:5" x14ac:dyDescent="0.25">
      <c r="B72" s="30">
        <v>70</v>
      </c>
      <c r="C72" s="30">
        <v>1549.99587371692</v>
      </c>
      <c r="D72" s="30">
        <v>1549.99065392733</v>
      </c>
      <c r="E72" s="30">
        <v>4.4981646280333803E-3</v>
      </c>
    </row>
    <row r="73" spans="2:5" x14ac:dyDescent="0.25">
      <c r="B73" s="30">
        <v>71</v>
      </c>
      <c r="C73" s="30">
        <v>1549.9956772401599</v>
      </c>
      <c r="D73" s="30">
        <v>1549.98907352941</v>
      </c>
      <c r="E73" s="30">
        <v>4.4981646280333803E-3</v>
      </c>
    </row>
    <row r="74" spans="2:5" x14ac:dyDescent="0.25">
      <c r="B74" s="30">
        <v>72</v>
      </c>
      <c r="C74" s="30">
        <v>1549.9954807634001</v>
      </c>
      <c r="D74" s="30">
        <v>1549.99865412796</v>
      </c>
      <c r="E74" s="30">
        <v>4.4981646280333803E-3</v>
      </c>
    </row>
    <row r="75" spans="2:5" x14ac:dyDescent="0.25">
      <c r="B75" s="30">
        <v>73</v>
      </c>
      <c r="C75" s="30">
        <v>1549.9952842866301</v>
      </c>
      <c r="D75" s="30">
        <v>1550.0023099569401</v>
      </c>
      <c r="E75" s="30">
        <v>4.4981646280333803E-3</v>
      </c>
    </row>
    <row r="76" spans="2:5" x14ac:dyDescent="0.25">
      <c r="B76" s="30">
        <v>74</v>
      </c>
      <c r="C76" s="30">
        <v>1549.99508780987</v>
      </c>
      <c r="D76" s="30">
        <v>1549.9904604425201</v>
      </c>
      <c r="E76" s="30">
        <v>4.4981646280333803E-3</v>
      </c>
    </row>
    <row r="77" spans="2:5" x14ac:dyDescent="0.25">
      <c r="B77" s="30">
        <v>75</v>
      </c>
      <c r="C77" s="30">
        <v>1549.99489133311</v>
      </c>
      <c r="D77" s="30">
        <v>1549.9893958355401</v>
      </c>
      <c r="E77" s="30">
        <v>4.4981646280333803E-3</v>
      </c>
    </row>
    <row r="78" spans="2:5" x14ac:dyDescent="0.25">
      <c r="B78" s="30">
        <v>76</v>
      </c>
      <c r="C78" s="30">
        <v>1549.99469485635</v>
      </c>
      <c r="D78" s="30">
        <v>1549.9934826419601</v>
      </c>
      <c r="E78" s="30">
        <v>4.4981646280333803E-3</v>
      </c>
    </row>
    <row r="79" spans="2:5" x14ac:dyDescent="0.25">
      <c r="B79" s="30">
        <v>77</v>
      </c>
      <c r="C79" s="30">
        <v>1549.9944983795899</v>
      </c>
      <c r="D79" s="30">
        <v>1549.9948041273401</v>
      </c>
      <c r="E79" s="30">
        <v>4.4981646280333803E-3</v>
      </c>
    </row>
    <row r="80" spans="2:5" x14ac:dyDescent="0.25">
      <c r="B80" s="30">
        <v>78</v>
      </c>
      <c r="C80" s="30">
        <v>1549.9943019028301</v>
      </c>
      <c r="D80" s="30">
        <v>1549.9961347797901</v>
      </c>
      <c r="E80" s="30">
        <v>4.4981646280333803E-3</v>
      </c>
    </row>
    <row r="81" spans="2:5" x14ac:dyDescent="0.25">
      <c r="B81" s="30">
        <v>79</v>
      </c>
      <c r="C81" s="30">
        <v>1549.9941054260701</v>
      </c>
      <c r="D81" s="30">
        <v>1549.99385055173</v>
      </c>
      <c r="E81" s="30">
        <v>4.4981646280333803E-3</v>
      </c>
    </row>
    <row r="82" spans="2:5" x14ac:dyDescent="0.25">
      <c r="B82" s="30">
        <v>80</v>
      </c>
      <c r="C82" s="30">
        <v>1549.99390894931</v>
      </c>
      <c r="D82" s="30">
        <v>1549.99028864866</v>
      </c>
      <c r="E82" s="30">
        <v>4.4981646280333803E-3</v>
      </c>
    </row>
    <row r="83" spans="2:5" x14ac:dyDescent="0.25">
      <c r="B83" s="30">
        <v>81</v>
      </c>
      <c r="C83" s="30">
        <v>1549.99371247255</v>
      </c>
      <c r="D83" s="30">
        <v>1549.9938224201901</v>
      </c>
      <c r="E83" s="30">
        <v>4.4981646280333803E-3</v>
      </c>
    </row>
    <row r="84" spans="2:5" x14ac:dyDescent="0.25">
      <c r="B84" s="30">
        <v>82</v>
      </c>
      <c r="C84" s="30">
        <v>1549.9935159957899</v>
      </c>
      <c r="D84" s="30">
        <v>1549.9955142274</v>
      </c>
      <c r="E84" s="30">
        <v>4.4981646280333803E-3</v>
      </c>
    </row>
    <row r="85" spans="2:5" x14ac:dyDescent="0.25">
      <c r="B85" s="30">
        <v>83</v>
      </c>
      <c r="C85" s="30">
        <v>1549.9933195190299</v>
      </c>
      <c r="D85" s="30">
        <v>1549.9933182483801</v>
      </c>
      <c r="E85" s="30">
        <v>4.4981646280333803E-3</v>
      </c>
    </row>
    <row r="86" spans="2:5" x14ac:dyDescent="0.25">
      <c r="B86" s="30">
        <v>84</v>
      </c>
      <c r="C86" s="30">
        <v>1549.9931230422701</v>
      </c>
      <c r="D86" s="30">
        <v>1549.99357707442</v>
      </c>
      <c r="E86" s="30">
        <v>4.4981646280333803E-3</v>
      </c>
    </row>
    <row r="87" spans="2:5" x14ac:dyDescent="0.25">
      <c r="B87" s="30">
        <v>85</v>
      </c>
      <c r="C87" s="30">
        <v>1549.9929265655101</v>
      </c>
      <c r="D87" s="30">
        <v>1549.9999411071699</v>
      </c>
      <c r="E87" s="30">
        <v>4.4981646280333803E-3</v>
      </c>
    </row>
    <row r="88" spans="2:5" x14ac:dyDescent="0.25">
      <c r="B88" s="30">
        <v>86</v>
      </c>
      <c r="C88" s="30">
        <v>1549.99273008875</v>
      </c>
      <c r="D88" s="30">
        <v>1549.99189517849</v>
      </c>
      <c r="E88" s="30">
        <v>4.4981646280333803E-3</v>
      </c>
    </row>
    <row r="89" spans="2:5" x14ac:dyDescent="0.25">
      <c r="B89" s="30">
        <v>87</v>
      </c>
      <c r="C89" s="30">
        <v>1549.99253361199</v>
      </c>
      <c r="D89" s="30">
        <v>1549.9932845666899</v>
      </c>
      <c r="E89" s="30">
        <v>4.4981646280333803E-3</v>
      </c>
    </row>
    <row r="90" spans="2:5" x14ac:dyDescent="0.25">
      <c r="B90" s="30">
        <v>88</v>
      </c>
      <c r="C90" s="30">
        <v>1549.9923371352299</v>
      </c>
      <c r="D90" s="30">
        <v>1549.9883751627999</v>
      </c>
      <c r="E90" s="30">
        <v>4.4981646280333803E-3</v>
      </c>
    </row>
    <row r="91" spans="2:5" x14ac:dyDescent="0.25">
      <c r="B91" s="30">
        <v>89</v>
      </c>
      <c r="C91" s="30">
        <v>1549.9921406584699</v>
      </c>
      <c r="D91" s="30">
        <v>1549.9867932699799</v>
      </c>
      <c r="E91" s="30">
        <v>4.4981646280333803E-3</v>
      </c>
    </row>
    <row r="92" spans="2:5" x14ac:dyDescent="0.25">
      <c r="B92" s="30">
        <v>90</v>
      </c>
      <c r="C92" s="30">
        <v>1549.9919441817101</v>
      </c>
      <c r="D92" s="30">
        <v>1549.98415624462</v>
      </c>
      <c r="E92" s="30">
        <v>4.4981646280333803E-3</v>
      </c>
    </row>
    <row r="93" spans="2:5" x14ac:dyDescent="0.25">
      <c r="B93" s="30">
        <v>91</v>
      </c>
      <c r="C93" s="30">
        <v>1549.9917477049501</v>
      </c>
      <c r="D93" s="30">
        <v>1549.99502851485</v>
      </c>
      <c r="E93" s="30">
        <v>4.4981646280333803E-3</v>
      </c>
    </row>
    <row r="94" spans="2:5" x14ac:dyDescent="0.25">
      <c r="B94" s="30">
        <v>92</v>
      </c>
      <c r="C94" s="30">
        <v>1549.99155122819</v>
      </c>
      <c r="D94" s="30">
        <v>1549.9894496478601</v>
      </c>
      <c r="E94" s="30">
        <v>4.4981646280333803E-3</v>
      </c>
    </row>
    <row r="95" spans="2:5" x14ac:dyDescent="0.25">
      <c r="B95" s="30">
        <v>93</v>
      </c>
      <c r="C95" s="30">
        <v>1549.99135475142</v>
      </c>
      <c r="D95" s="30">
        <v>1549.9975515650001</v>
      </c>
      <c r="E95" s="30">
        <v>4.4981646280333803E-3</v>
      </c>
    </row>
    <row r="96" spans="2:5" x14ac:dyDescent="0.25">
      <c r="B96" s="30">
        <v>94</v>
      </c>
      <c r="C96" s="30">
        <v>1549.9911582746599</v>
      </c>
      <c r="D96" s="30">
        <v>1549.99732642511</v>
      </c>
      <c r="E96" s="30">
        <v>4.4981646280333803E-3</v>
      </c>
    </row>
    <row r="97" spans="2:5" x14ac:dyDescent="0.25">
      <c r="B97" s="30">
        <v>95</v>
      </c>
      <c r="C97" s="30">
        <v>1549.9909617978999</v>
      </c>
      <c r="D97" s="30">
        <v>1549.9984195960801</v>
      </c>
      <c r="E97" s="30">
        <v>4.4981646280333803E-3</v>
      </c>
    </row>
    <row r="98" spans="2:5" x14ac:dyDescent="0.25">
      <c r="B98" s="30">
        <v>96</v>
      </c>
      <c r="C98" s="30">
        <v>1549.9907653211401</v>
      </c>
      <c r="D98" s="30">
        <v>1549.99334481664</v>
      </c>
      <c r="E98" s="30">
        <v>4.4981646280333803E-3</v>
      </c>
    </row>
    <row r="99" spans="2:5" x14ac:dyDescent="0.25">
      <c r="B99" s="30">
        <v>97</v>
      </c>
      <c r="C99" s="30">
        <v>1549.99056884438</v>
      </c>
      <c r="D99" s="30">
        <v>1549.9847029057601</v>
      </c>
      <c r="E99" s="30">
        <v>4.4981646280333803E-3</v>
      </c>
    </row>
    <row r="100" spans="2:5" x14ac:dyDescent="0.25">
      <c r="B100" s="30">
        <v>98</v>
      </c>
      <c r="C100" s="30">
        <v>1549.99037236762</v>
      </c>
      <c r="D100" s="30">
        <v>1549.9843300079899</v>
      </c>
      <c r="E100" s="30">
        <v>4.4981646280333803E-3</v>
      </c>
    </row>
    <row r="101" spans="2:5" x14ac:dyDescent="0.25">
      <c r="B101" s="30">
        <v>99</v>
      </c>
      <c r="C101" s="30">
        <v>1549.99017589086</v>
      </c>
      <c r="D101" s="30">
        <v>1549.9907586597801</v>
      </c>
      <c r="E101" s="30">
        <v>4.4981646280333803E-3</v>
      </c>
    </row>
    <row r="102" spans="2:5" x14ac:dyDescent="0.25">
      <c r="B102" s="30">
        <v>100</v>
      </c>
      <c r="C102" s="30">
        <v>1549.9899794140999</v>
      </c>
      <c r="D102" s="30">
        <v>1549.9839696213301</v>
      </c>
      <c r="E102" s="30">
        <v>4.4981646280333803E-3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Sucrose solution preparation</vt:lpstr>
      <vt:lpstr>Refractive index sensing</vt:lpstr>
      <vt:lpstr>Temperature sensing</vt:lpstr>
      <vt:lpstr>Repeatability measurement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Tochi Nwatu</dc:creator>
  <cp:lastModifiedBy>Daniel Tochi Nwatu</cp:lastModifiedBy>
  <dcterms:created xsi:type="dcterms:W3CDTF">2024-12-30T09:37:24Z</dcterms:created>
  <dcterms:modified xsi:type="dcterms:W3CDTF">2025-06-11T15:49:23Z</dcterms:modified>
</cp:coreProperties>
</file>