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o3awad\OneDrive - University of Waterloo\UOW\Thesis\All\Papers\3. Third Paper\Paper - Rishard - Polymer PMMA\RSC\"/>
    </mc:Choice>
  </mc:AlternateContent>
  <xr:revisionPtr revIDLastSave="2" documentId="13_ncr:1_{F6CE7C89-49E6-4C48-8CC8-4CAC47E91426}" xr6:coauthVersionLast="36" xr6:coauthVersionMax="36" xr10:uidLastSave="{F8393805-CB44-45FC-A5B5-9776E95543ED}"/>
  <bookViews>
    <workbookView xWindow="0" yWindow="0" windowWidth="18765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<sst xmlns="http://schemas.openxmlformats.org/spreadsheetml/2006/main" count="8" uniqueCount="2">
  <si>
    <t>Distance (um)</t>
  </si>
  <si>
    <t>Thickness (um)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</si>
</sst>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75214919632263"/>
          <c:y val="4.4669663068137563E-2"/>
          <c:w val="0.75943292365288484"/>
          <c:h val="0.76258048955739854"/>
        </c:manualLayout>
      </c:layout>
      <c:scatterChart>
        <c:scatterStyle val="smoothMarker"/>
        <c:varyColors val="0"/>
        <c:ser>
          <c:idx val="1"/>
          <c:order val="0"/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Sheet1!$B$6:$B$163</c:f>
              <c:numCache>
                <c:formatCode>General</c:formatCode>
                <c:ptCount val="158"/>
                <c:pt idx="0">
                  <c:v>134.63300000000001</c:v>
                </c:pt>
                <c:pt idx="1">
                  <c:v>179.495</c:v>
                </c:pt>
                <c:pt idx="2">
                  <c:v>215.38499999999999</c:v>
                </c:pt>
                <c:pt idx="3">
                  <c:v>242.30199999999999</c:v>
                </c:pt>
                <c:pt idx="4">
                  <c:v>278.19200000000001</c:v>
                </c:pt>
                <c:pt idx="5">
                  <c:v>305.10899999999998</c:v>
                </c:pt>
                <c:pt idx="6">
                  <c:v>323.05399999999997</c:v>
                </c:pt>
                <c:pt idx="7">
                  <c:v>367.91699999999997</c:v>
                </c:pt>
                <c:pt idx="8">
                  <c:v>385.86200000000002</c:v>
                </c:pt>
                <c:pt idx="9">
                  <c:v>403.80599999999998</c:v>
                </c:pt>
                <c:pt idx="10">
                  <c:v>430.72399999999999</c:v>
                </c:pt>
                <c:pt idx="11">
                  <c:v>466.61399999999998</c:v>
                </c:pt>
                <c:pt idx="12">
                  <c:v>502.50299999999999</c:v>
                </c:pt>
                <c:pt idx="13">
                  <c:v>511.476</c:v>
                </c:pt>
                <c:pt idx="14">
                  <c:v>556.33799999999997</c:v>
                </c:pt>
                <c:pt idx="15">
                  <c:v>583.25599999999997</c:v>
                </c:pt>
                <c:pt idx="16">
                  <c:v>610.173</c:v>
                </c:pt>
                <c:pt idx="17">
                  <c:v>637.09</c:v>
                </c:pt>
                <c:pt idx="18">
                  <c:v>655.03499999999997</c:v>
                </c:pt>
                <c:pt idx="19">
                  <c:v>681.95299999999997</c:v>
                </c:pt>
                <c:pt idx="20">
                  <c:v>735.78700000000003</c:v>
                </c:pt>
                <c:pt idx="21">
                  <c:v>753.73199999999997</c:v>
                </c:pt>
                <c:pt idx="22">
                  <c:v>798.59500000000003</c:v>
                </c:pt>
                <c:pt idx="23">
                  <c:v>843.45699999999999</c:v>
                </c:pt>
                <c:pt idx="24">
                  <c:v>915.23699999999997</c:v>
                </c:pt>
                <c:pt idx="25">
                  <c:v>969.07100000000003</c:v>
                </c:pt>
                <c:pt idx="26">
                  <c:v>1013.934</c:v>
                </c:pt>
                <c:pt idx="27">
                  <c:v>1040.8510000000001</c:v>
                </c:pt>
                <c:pt idx="28">
                  <c:v>1085.7139999999999</c:v>
                </c:pt>
                <c:pt idx="29">
                  <c:v>1112.6310000000001</c:v>
                </c:pt>
                <c:pt idx="30">
                  <c:v>1139.548</c:v>
                </c:pt>
                <c:pt idx="31">
                  <c:v>1175.4380000000001</c:v>
                </c:pt>
                <c:pt idx="32">
                  <c:v>1220.3</c:v>
                </c:pt>
                <c:pt idx="33">
                  <c:v>1247.2180000000001</c:v>
                </c:pt>
                <c:pt idx="34">
                  <c:v>1274.135</c:v>
                </c:pt>
                <c:pt idx="35">
                  <c:v>1310.0250000000001</c:v>
                </c:pt>
                <c:pt idx="36">
                  <c:v>1327.97</c:v>
                </c:pt>
                <c:pt idx="37">
                  <c:v>1354.8869999999999</c:v>
                </c:pt>
                <c:pt idx="38">
                  <c:v>1381.8050000000001</c:v>
                </c:pt>
                <c:pt idx="39">
                  <c:v>1408.722</c:v>
                </c:pt>
                <c:pt idx="40">
                  <c:v>1417.6949999999999</c:v>
                </c:pt>
                <c:pt idx="41">
                  <c:v>1444.6120000000001</c:v>
                </c:pt>
                <c:pt idx="42">
                  <c:v>1471.529</c:v>
                </c:pt>
                <c:pt idx="43">
                  <c:v>1480.502</c:v>
                </c:pt>
                <c:pt idx="44">
                  <c:v>1525.364</c:v>
                </c:pt>
                <c:pt idx="45">
                  <c:v>1561.2539999999999</c:v>
                </c:pt>
                <c:pt idx="46">
                  <c:v>1579.1990000000001</c:v>
                </c:pt>
                <c:pt idx="47">
                  <c:v>1615.0889999999999</c:v>
                </c:pt>
                <c:pt idx="48">
                  <c:v>1668.923</c:v>
                </c:pt>
                <c:pt idx="49">
                  <c:v>1731.731</c:v>
                </c:pt>
                <c:pt idx="50">
                  <c:v>1785.5650000000001</c:v>
                </c:pt>
                <c:pt idx="51">
                  <c:v>1821.4549999999999</c:v>
                </c:pt>
                <c:pt idx="52">
                  <c:v>1857.345</c:v>
                </c:pt>
                <c:pt idx="53">
                  <c:v>1920.152</c:v>
                </c:pt>
                <c:pt idx="54">
                  <c:v>1947.07</c:v>
                </c:pt>
                <c:pt idx="55">
                  <c:v>2000.904</c:v>
                </c:pt>
                <c:pt idx="56">
                  <c:v>2027.8219999999999</c:v>
                </c:pt>
                <c:pt idx="57">
                  <c:v>2081.6570000000002</c:v>
                </c:pt>
                <c:pt idx="58">
                  <c:v>2108.5740000000001</c:v>
                </c:pt>
                <c:pt idx="59">
                  <c:v>2135.491</c:v>
                </c:pt>
                <c:pt idx="60">
                  <c:v>2162.4090000000001</c:v>
                </c:pt>
                <c:pt idx="61">
                  <c:v>2189.326</c:v>
                </c:pt>
                <c:pt idx="62">
                  <c:v>2216.2429999999999</c:v>
                </c:pt>
                <c:pt idx="63">
                  <c:v>2225.2159999999999</c:v>
                </c:pt>
                <c:pt idx="64">
                  <c:v>2234.1889999999999</c:v>
                </c:pt>
                <c:pt idx="65">
                  <c:v>2270.0790000000002</c:v>
                </c:pt>
                <c:pt idx="66">
                  <c:v>2296.9960000000001</c:v>
                </c:pt>
                <c:pt idx="67">
                  <c:v>2323.913</c:v>
                </c:pt>
                <c:pt idx="68">
                  <c:v>2341.8580000000002</c:v>
                </c:pt>
                <c:pt idx="69">
                  <c:v>2350.83</c:v>
                </c:pt>
                <c:pt idx="70">
                  <c:v>2413.6379999999999</c:v>
                </c:pt>
                <c:pt idx="71">
                  <c:v>2458.5</c:v>
                </c:pt>
                <c:pt idx="72">
                  <c:v>2512.335</c:v>
                </c:pt>
                <c:pt idx="73">
                  <c:v>2575.1419999999998</c:v>
                </c:pt>
                <c:pt idx="74">
                  <c:v>2602.0590000000002</c:v>
                </c:pt>
                <c:pt idx="75">
                  <c:v>2637.9490000000001</c:v>
                </c:pt>
                <c:pt idx="76">
                  <c:v>2673.8389999999999</c:v>
                </c:pt>
                <c:pt idx="77">
                  <c:v>2718.701</c:v>
                </c:pt>
                <c:pt idx="78">
                  <c:v>2754.5909999999999</c:v>
                </c:pt>
                <c:pt idx="79">
                  <c:v>2781.509</c:v>
                </c:pt>
                <c:pt idx="80">
                  <c:v>2826.3710000000001</c:v>
                </c:pt>
                <c:pt idx="81">
                  <c:v>2871.2330000000002</c:v>
                </c:pt>
                <c:pt idx="82">
                  <c:v>2889.1779999999999</c:v>
                </c:pt>
                <c:pt idx="83">
                  <c:v>2907.123</c:v>
                </c:pt>
                <c:pt idx="84">
                  <c:v>2925.0680000000002</c:v>
                </c:pt>
                <c:pt idx="85">
                  <c:v>2934.04</c:v>
                </c:pt>
                <c:pt idx="86">
                  <c:v>2969.93</c:v>
                </c:pt>
                <c:pt idx="87">
                  <c:v>2987.875</c:v>
                </c:pt>
                <c:pt idx="88">
                  <c:v>3005.82</c:v>
                </c:pt>
                <c:pt idx="89">
                  <c:v>3032.7379999999998</c:v>
                </c:pt>
                <c:pt idx="90">
                  <c:v>3041.71</c:v>
                </c:pt>
                <c:pt idx="91">
                  <c:v>3068.627</c:v>
                </c:pt>
                <c:pt idx="92">
                  <c:v>3095.5450000000001</c:v>
                </c:pt>
                <c:pt idx="93">
                  <c:v>3095.5450000000001</c:v>
                </c:pt>
                <c:pt idx="94">
                  <c:v>3095.5450000000001</c:v>
                </c:pt>
                <c:pt idx="95">
                  <c:v>3131.4349999999999</c:v>
                </c:pt>
                <c:pt idx="96">
                  <c:v>3149.3789999999999</c:v>
                </c:pt>
                <c:pt idx="97">
                  <c:v>3185.2689999999998</c:v>
                </c:pt>
                <c:pt idx="98">
                  <c:v>3194.2420000000002</c:v>
                </c:pt>
                <c:pt idx="99">
                  <c:v>3203.2139999999999</c:v>
                </c:pt>
                <c:pt idx="100">
                  <c:v>3239.1039999999998</c:v>
                </c:pt>
                <c:pt idx="101">
                  <c:v>3257.049</c:v>
                </c:pt>
                <c:pt idx="102">
                  <c:v>3283.9659999999999</c:v>
                </c:pt>
                <c:pt idx="103">
                  <c:v>3328.8290000000002</c:v>
                </c:pt>
                <c:pt idx="104">
                  <c:v>3355.7460000000001</c:v>
                </c:pt>
                <c:pt idx="105">
                  <c:v>3400.6080000000002</c:v>
                </c:pt>
                <c:pt idx="106">
                  <c:v>3454.4430000000002</c:v>
                </c:pt>
                <c:pt idx="107">
                  <c:v>3517.2510000000002</c:v>
                </c:pt>
                <c:pt idx="108">
                  <c:v>3580.058</c:v>
                </c:pt>
                <c:pt idx="109">
                  <c:v>3615.9479999999999</c:v>
                </c:pt>
                <c:pt idx="110">
                  <c:v>3624.92</c:v>
                </c:pt>
                <c:pt idx="111">
                  <c:v>3642.8649999999998</c:v>
                </c:pt>
                <c:pt idx="112">
                  <c:v>3669.7820000000002</c:v>
                </c:pt>
                <c:pt idx="113">
                  <c:v>3705.672</c:v>
                </c:pt>
                <c:pt idx="114">
                  <c:v>3723.6170000000002</c:v>
                </c:pt>
                <c:pt idx="115">
                  <c:v>3768.48</c:v>
                </c:pt>
                <c:pt idx="116">
                  <c:v>3777.4520000000002</c:v>
                </c:pt>
                <c:pt idx="117">
                  <c:v>3804.37</c:v>
                </c:pt>
                <c:pt idx="118">
                  <c:v>3840.259</c:v>
                </c:pt>
                <c:pt idx="119">
                  <c:v>3858.2040000000002</c:v>
                </c:pt>
                <c:pt idx="120">
                  <c:v>3876.1489999999999</c:v>
                </c:pt>
                <c:pt idx="121">
                  <c:v>3885.1219999999998</c:v>
                </c:pt>
                <c:pt idx="122">
                  <c:v>3912.0390000000002</c:v>
                </c:pt>
                <c:pt idx="123">
                  <c:v>3912.0390000000002</c:v>
                </c:pt>
                <c:pt idx="124">
                  <c:v>3938.9560000000001</c:v>
                </c:pt>
                <c:pt idx="125">
                  <c:v>3965.8739999999998</c:v>
                </c:pt>
                <c:pt idx="126">
                  <c:v>3983.819</c:v>
                </c:pt>
                <c:pt idx="127">
                  <c:v>4028.681</c:v>
                </c:pt>
                <c:pt idx="128">
                  <c:v>4046.6260000000002</c:v>
                </c:pt>
                <c:pt idx="129">
                  <c:v>4091.4879999999998</c:v>
                </c:pt>
                <c:pt idx="130">
                  <c:v>4118.4059999999999</c:v>
                </c:pt>
                <c:pt idx="131">
                  <c:v>4136.3500000000004</c:v>
                </c:pt>
                <c:pt idx="132">
                  <c:v>4199.1580000000004</c:v>
                </c:pt>
                <c:pt idx="133">
                  <c:v>4244.0200000000004</c:v>
                </c:pt>
                <c:pt idx="134">
                  <c:v>4306.8270000000002</c:v>
                </c:pt>
                <c:pt idx="135">
                  <c:v>4351.6899999999996</c:v>
                </c:pt>
                <c:pt idx="136">
                  <c:v>4414.4970000000003</c:v>
                </c:pt>
                <c:pt idx="137">
                  <c:v>4459.3590000000004</c:v>
                </c:pt>
                <c:pt idx="138">
                  <c:v>4495.2489999999998</c:v>
                </c:pt>
                <c:pt idx="139">
                  <c:v>4522.1660000000002</c:v>
                </c:pt>
                <c:pt idx="140">
                  <c:v>4531.1390000000001</c:v>
                </c:pt>
                <c:pt idx="141">
                  <c:v>4567.0290000000005</c:v>
                </c:pt>
                <c:pt idx="142">
                  <c:v>4593.9459999999999</c:v>
                </c:pt>
                <c:pt idx="143">
                  <c:v>4611.8909999999996</c:v>
                </c:pt>
                <c:pt idx="144">
                  <c:v>4629.8360000000002</c:v>
                </c:pt>
                <c:pt idx="145">
                  <c:v>4638.808</c:v>
                </c:pt>
                <c:pt idx="146">
                  <c:v>4665.7259999999997</c:v>
                </c:pt>
                <c:pt idx="147">
                  <c:v>4719.5600000000004</c:v>
                </c:pt>
                <c:pt idx="148">
                  <c:v>4728.5330000000004</c:v>
                </c:pt>
                <c:pt idx="149">
                  <c:v>4755.45</c:v>
                </c:pt>
                <c:pt idx="150">
                  <c:v>4773.3950000000004</c:v>
                </c:pt>
                <c:pt idx="151">
                  <c:v>4809.2849999999999</c:v>
                </c:pt>
                <c:pt idx="152">
                  <c:v>4845.1750000000002</c:v>
                </c:pt>
                <c:pt idx="153">
                  <c:v>4872.0919999999996</c:v>
                </c:pt>
                <c:pt idx="154">
                  <c:v>4890.0370000000003</c:v>
                </c:pt>
                <c:pt idx="155">
                  <c:v>4925.9269999999997</c:v>
                </c:pt>
                <c:pt idx="156">
                  <c:v>4943.8720000000003</c:v>
                </c:pt>
                <c:pt idx="157">
                  <c:v>4970.7889999999998</c:v>
                </c:pt>
              </c:numCache>
            </c:numRef>
          </c:xVal>
          <c:yVal>
            <c:numRef>
              <c:f>Sheet1!$C$6:$C$163</c:f>
              <c:numCache>
                <c:formatCode>General</c:formatCode>
                <c:ptCount val="158"/>
                <c:pt idx="0">
                  <c:v>2.03713502948291</c:v>
                </c:pt>
                <c:pt idx="1">
                  <c:v>1.93871595647696</c:v>
                </c:pt>
                <c:pt idx="2">
                  <c:v>1.83611014795603</c:v>
                </c:pt>
                <c:pt idx="3">
                  <c:v>1.7446382721504201</c:v>
                </c:pt>
                <c:pt idx="4">
                  <c:v>1.6058226640311699</c:v>
                </c:pt>
                <c:pt idx="5">
                  <c:v>1.4905849954961199</c:v>
                </c:pt>
                <c:pt idx="6">
                  <c:v>1.41020478135561</c:v>
                </c:pt>
                <c:pt idx="7">
                  <c:v>1.2030881872864401</c:v>
                </c:pt>
                <c:pt idx="8">
                  <c:v>1.1176246062494899</c:v>
                </c:pt>
                <c:pt idx="9">
                  <c:v>1.0315915080239499</c:v>
                </c:pt>
                <c:pt idx="10">
                  <c:v>0.90333029668686105</c:v>
                </c:pt>
                <c:pt idx="11">
                  <c:v>0.73224087062218401</c:v>
                </c:pt>
                <c:pt idx="12">
                  <c:v>0.55152639632684297</c:v>
                </c:pt>
                <c:pt idx="13">
                  <c:v>0.50402143690388201</c:v>
                </c:pt>
                <c:pt idx="14">
                  <c:v>0.25416933129985902</c:v>
                </c:pt>
                <c:pt idx="15">
                  <c:v>9.5707197773987396E-2</c:v>
                </c:pt>
                <c:pt idx="16">
                  <c:v>-6.6060023170829499E-2</c:v>
                </c:pt>
                <c:pt idx="17">
                  <c:v>-0.22632806992971699</c:v>
                </c:pt>
                <c:pt idx="18">
                  <c:v>-0.32914156671146699</c:v>
                </c:pt>
                <c:pt idx="19">
                  <c:v>-0.47270290808059201</c:v>
                </c:pt>
                <c:pt idx="20">
                  <c:v>-0.72212029424183499</c:v>
                </c:pt>
                <c:pt idx="21">
                  <c:v>-0.79691253970534703</c:v>
                </c:pt>
                <c:pt idx="22">
                  <c:v>-0.96379616418397895</c:v>
                </c:pt>
                <c:pt idx="23">
                  <c:v>-1.0949637065759701</c:v>
                </c:pt>
                <c:pt idx="24">
                  <c:v>-1.2078680667387001</c:v>
                </c:pt>
                <c:pt idx="25">
                  <c:v>-1.1996281028017901</c:v>
                </c:pt>
                <c:pt idx="26">
                  <c:v>-1.12285303400704</c:v>
                </c:pt>
                <c:pt idx="27">
                  <c:v>-1.0490432070139399</c:v>
                </c:pt>
                <c:pt idx="28">
                  <c:v>-0.89397925755252805</c:v>
                </c:pt>
                <c:pt idx="29">
                  <c:v>-0.78931594000711802</c:v>
                </c:pt>
                <c:pt idx="30">
                  <c:v>-0.681993773862965</c:v>
                </c:pt>
                <c:pt idx="31">
                  <c:v>-0.53709739541443002</c:v>
                </c:pt>
                <c:pt idx="32">
                  <c:v>-0.34939643408557203</c:v>
                </c:pt>
                <c:pt idx="33">
                  <c:v>-0.229611565205562</c:v>
                </c:pt>
                <c:pt idx="34">
                  <c:v>-0.10513959842258699</c:v>
                </c:pt>
                <c:pt idx="35">
                  <c:v>6.7420995638444697E-2</c:v>
                </c:pt>
                <c:pt idx="36">
                  <c:v>0.156595201485174</c:v>
                </c:pt>
                <c:pt idx="37">
                  <c:v>0.293147400649095</c:v>
                </c:pt>
                <c:pt idx="38">
                  <c:v>0.43321096601376302</c:v>
                </c:pt>
                <c:pt idx="39">
                  <c:v>0.57748858439622697</c:v>
                </c:pt>
                <c:pt idx="40">
                  <c:v>0.62624279715627496</c:v>
                </c:pt>
                <c:pt idx="41">
                  <c:v>0.77172526664430796</c:v>
                </c:pt>
                <c:pt idx="42">
                  <c:v>0.91208848568062995</c:v>
                </c:pt>
                <c:pt idx="43">
                  <c:v>0.95711559462435702</c:v>
                </c:pt>
                <c:pt idx="44">
                  <c:v>1.1677585885241899</c:v>
                </c:pt>
                <c:pt idx="45">
                  <c:v>1.32002389247254</c:v>
                </c:pt>
                <c:pt idx="46">
                  <c:v>1.3890343272707</c:v>
                </c:pt>
                <c:pt idx="47">
                  <c:v>1.50749460844923</c:v>
                </c:pt>
                <c:pt idx="48">
                  <c:v>1.62967625655117</c:v>
                </c:pt>
                <c:pt idx="49">
                  <c:v>1.6877545003924601</c:v>
                </c:pt>
                <c:pt idx="50">
                  <c:v>1.6517892316680001</c:v>
                </c:pt>
                <c:pt idx="51">
                  <c:v>1.5855885707581301</c:v>
                </c:pt>
                <c:pt idx="52">
                  <c:v>1.4953197358593699</c:v>
                </c:pt>
                <c:pt idx="53">
                  <c:v>1.2997824363999499</c:v>
                </c:pt>
                <c:pt idx="54">
                  <c:v>1.2011665327468899</c:v>
                </c:pt>
                <c:pt idx="55">
                  <c:v>0.97713310078059401</c:v>
                </c:pt>
                <c:pt idx="56">
                  <c:v>0.85165991934298702</c:v>
                </c:pt>
                <c:pt idx="57">
                  <c:v>0.57187740928828201</c:v>
                </c:pt>
                <c:pt idx="58">
                  <c:v>0.41324691939820202</c:v>
                </c:pt>
                <c:pt idx="59">
                  <c:v>0.24136783585143501</c:v>
                </c:pt>
                <c:pt idx="60">
                  <c:v>5.7168829900194298E-2</c:v>
                </c:pt>
                <c:pt idx="61">
                  <c:v>-0.13762030997768901</c:v>
                </c:pt>
                <c:pt idx="62">
                  <c:v>-0.33843235590578402</c:v>
                </c:pt>
                <c:pt idx="63">
                  <c:v>-0.40586718545503703</c:v>
                </c:pt>
                <c:pt idx="64">
                  <c:v>-0.47296568869759598</c:v>
                </c:pt>
                <c:pt idx="65">
                  <c:v>-0.73260660401877198</c:v>
                </c:pt>
                <c:pt idx="66">
                  <c:v>-0.91634469815847097</c:v>
                </c:pt>
                <c:pt idx="67">
                  <c:v>-1.0897695740379401</c:v>
                </c:pt>
                <c:pt idx="68">
                  <c:v>-1.1982144711281499</c:v>
                </c:pt>
                <c:pt idx="69">
                  <c:v>-1.2494714379585601</c:v>
                </c:pt>
                <c:pt idx="70">
                  <c:v>-1.5462840222832099</c:v>
                </c:pt>
                <c:pt idx="71">
                  <c:v>-1.7048285988143499</c:v>
                </c:pt>
                <c:pt idx="72">
                  <c:v>-1.8423526350273001</c:v>
                </c:pt>
                <c:pt idx="73">
                  <c:v>-1.9188752616842699</c:v>
                </c:pt>
                <c:pt idx="74">
                  <c:v>-1.9216205880845501</c:v>
                </c:pt>
                <c:pt idx="75">
                  <c:v>-1.897999349674</c:v>
                </c:pt>
                <c:pt idx="76">
                  <c:v>-1.8464869789096601</c:v>
                </c:pt>
                <c:pt idx="77">
                  <c:v>-1.74871893560877</c:v>
                </c:pt>
                <c:pt idx="78">
                  <c:v>-1.64993567440305</c:v>
                </c:pt>
                <c:pt idx="79">
                  <c:v>-1.5686460338511801</c:v>
                </c:pt>
                <c:pt idx="80">
                  <c:v>-1.4178774164899599</c:v>
                </c:pt>
                <c:pt idx="81">
                  <c:v>-1.23733857802819</c:v>
                </c:pt>
                <c:pt idx="82">
                  <c:v>-1.15374619788925</c:v>
                </c:pt>
                <c:pt idx="83">
                  <c:v>-1.06430168773645</c:v>
                </c:pt>
                <c:pt idx="84">
                  <c:v>-0.97127906301830702</c:v>
                </c:pt>
                <c:pt idx="85">
                  <c:v>-0.92434698376426405</c:v>
                </c:pt>
                <c:pt idx="86">
                  <c:v>-0.73747682046403795</c:v>
                </c:pt>
                <c:pt idx="87">
                  <c:v>-0.64440488316103095</c:v>
                </c:pt>
                <c:pt idx="88">
                  <c:v>-0.55147072369953898</c:v>
                </c:pt>
                <c:pt idx="89">
                  <c:v>-0.41057111541105201</c:v>
                </c:pt>
                <c:pt idx="90">
                  <c:v>-0.36258933174735197</c:v>
                </c:pt>
                <c:pt idx="91">
                  <c:v>-0.21376116167032799</c:v>
                </c:pt>
                <c:pt idx="92">
                  <c:v>-5.5710412424740702E-2</c:v>
                </c:pt>
                <c:pt idx="93">
                  <c:v>-5.5710412424740702E-2</c:v>
                </c:pt>
                <c:pt idx="94">
                  <c:v>-5.5710412424740702E-2</c:v>
                </c:pt>
                <c:pt idx="95">
                  <c:v>0.16609686728606701</c:v>
                </c:pt>
                <c:pt idx="96">
                  <c:v>0.27686035237421303</c:v>
                </c:pt>
                <c:pt idx="97">
                  <c:v>0.49191376239901002</c:v>
                </c:pt>
                <c:pt idx="98">
                  <c:v>0.54415196978924696</c:v>
                </c:pt>
                <c:pt idx="99">
                  <c:v>0.59548871245334001</c:v>
                </c:pt>
                <c:pt idx="100">
                  <c:v>0.787327995077996</c:v>
                </c:pt>
                <c:pt idx="101">
                  <c:v>0.87354642417999195</c:v>
                </c:pt>
                <c:pt idx="102">
                  <c:v>0.98823799828574199</c:v>
                </c:pt>
                <c:pt idx="103">
                  <c:v>1.14130627691491</c:v>
                </c:pt>
                <c:pt idx="104">
                  <c:v>1.21467178147741</c:v>
                </c:pt>
                <c:pt idx="105">
                  <c:v>1.31154807446401</c:v>
                </c:pt>
                <c:pt idx="106">
                  <c:v>1.3791798381695299</c:v>
                </c:pt>
                <c:pt idx="107">
                  <c:v>1.3567983914161399</c:v>
                </c:pt>
                <c:pt idx="108">
                  <c:v>1.20835245339729</c:v>
                </c:pt>
                <c:pt idx="109">
                  <c:v>1.06975806564367</c:v>
                </c:pt>
                <c:pt idx="110">
                  <c:v>1.0298806694103</c:v>
                </c:pt>
                <c:pt idx="111">
                  <c:v>0.94520681896165104</c:v>
                </c:pt>
                <c:pt idx="112">
                  <c:v>0.80946042498488802</c:v>
                </c:pt>
                <c:pt idx="113">
                  <c:v>0.61763072875295</c:v>
                </c:pt>
                <c:pt idx="114">
                  <c:v>0.51761291513299701</c:v>
                </c:pt>
                <c:pt idx="115">
                  <c:v>0.25355342224017202</c:v>
                </c:pt>
                <c:pt idx="116">
                  <c:v>0.19712714206590601</c:v>
                </c:pt>
                <c:pt idx="117">
                  <c:v>1.9637881134136701E-2</c:v>
                </c:pt>
                <c:pt idx="118">
                  <c:v>-0.237749144364958</c:v>
                </c:pt>
                <c:pt idx="119">
                  <c:v>-0.37642606934440798</c:v>
                </c:pt>
                <c:pt idx="120">
                  <c:v>-0.521883009296913</c:v>
                </c:pt>
                <c:pt idx="121">
                  <c:v>-0.59671754722988901</c:v>
                </c:pt>
                <c:pt idx="122">
                  <c:v>-0.82382051544184898</c:v>
                </c:pt>
                <c:pt idx="123">
                  <c:v>-0.82382051544184898</c:v>
                </c:pt>
                <c:pt idx="124">
                  <c:v>-1.04292790154579</c:v>
                </c:pt>
                <c:pt idx="125">
                  <c:v>-1.2438850439999101</c:v>
                </c:pt>
                <c:pt idx="126">
                  <c:v>-1.3652278006499801</c:v>
                </c:pt>
                <c:pt idx="127">
                  <c:v>-1.62570588397456</c:v>
                </c:pt>
                <c:pt idx="128">
                  <c:v>-1.71665986843396</c:v>
                </c:pt>
                <c:pt idx="129">
                  <c:v>-1.9146248987330601</c:v>
                </c:pt>
                <c:pt idx="130">
                  <c:v>-2.01507677710811</c:v>
                </c:pt>
                <c:pt idx="131">
                  <c:v>-2.0736321440983598</c:v>
                </c:pt>
                <c:pt idx="132">
                  <c:v>-2.2105023766507199</c:v>
                </c:pt>
                <c:pt idx="133">
                  <c:v>-2.2405882220236699</c:v>
                </c:pt>
                <c:pt idx="134">
                  <c:v>-2.19166453181405</c:v>
                </c:pt>
                <c:pt idx="135">
                  <c:v>-2.09522203538359</c:v>
                </c:pt>
                <c:pt idx="136">
                  <c:v>-1.88896930816395</c:v>
                </c:pt>
                <c:pt idx="137">
                  <c:v>-1.6985530282619099</c:v>
                </c:pt>
                <c:pt idx="138">
                  <c:v>-1.5175122030533399</c:v>
                </c:pt>
                <c:pt idx="139">
                  <c:v>-1.3619305983687999</c:v>
                </c:pt>
                <c:pt idx="140">
                  <c:v>-1.30643525378827</c:v>
                </c:pt>
                <c:pt idx="141">
                  <c:v>-1.0670248099356601</c:v>
                </c:pt>
                <c:pt idx="142">
                  <c:v>-0.86739441525921901</c:v>
                </c:pt>
                <c:pt idx="143">
                  <c:v>-0.72617422395454001</c:v>
                </c:pt>
                <c:pt idx="144">
                  <c:v>-0.581864239369837</c:v>
                </c:pt>
                <c:pt idx="145">
                  <c:v>-0.51004618790316802</c:v>
                </c:pt>
                <c:pt idx="146">
                  <c:v>-0.30170614699732601</c:v>
                </c:pt>
                <c:pt idx="147">
                  <c:v>7.8860490648015494E-2</c:v>
                </c:pt>
                <c:pt idx="148">
                  <c:v>0.139522191532433</c:v>
                </c:pt>
                <c:pt idx="149">
                  <c:v>0.31771053487150103</c:v>
                </c:pt>
                <c:pt idx="150">
                  <c:v>0.43249270950062602</c:v>
                </c:pt>
                <c:pt idx="151">
                  <c:v>0.65130601656514897</c:v>
                </c:pt>
                <c:pt idx="152">
                  <c:v>0.86425820431869504</c:v>
                </c:pt>
                <c:pt idx="153">
                  <c:v>1.02756959002713</c:v>
                </c:pt>
                <c:pt idx="154">
                  <c:v>1.1397848615044699</c:v>
                </c:pt>
                <c:pt idx="155">
                  <c:v>1.3694232858511199</c:v>
                </c:pt>
                <c:pt idx="156">
                  <c:v>1.4856287518685201</c:v>
                </c:pt>
                <c:pt idx="157">
                  <c:v>1.6594418961712101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4CC-4BF9-83F8-79059CC64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76911"/>
        <c:axId val="1278750575"/>
      </c:scatterChart>
      <c:valAx>
        <c:axId val="51176911"/>
        <c:scaling>
          <c:orientation val="minMax"/>
          <c:max val="5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CA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/>
                  <a:t>Distance (</a:t>
                </a:r>
                <a:r>
                  <a:rPr lang="el-GR"/>
                  <a:t>μ</a:t>
                </a:r>
                <a:r>
                  <a:rPr lang="en-US"/>
                  <a:t>m)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CA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78750575"/>
        <c:crossesAt val="-3"/>
        <c:crossBetween val="midCat"/>
        <c:majorUnit val="1000"/>
      </c:valAx>
      <c:valAx>
        <c:axId val="1278750575"/>
        <c:scaling>
          <c:orientation val="minMax"/>
          <c:min val="-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CA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 sz="1200" b="0" i="0" baseline="0">
                    <a:effectLst/>
                  </a:rPr>
                  <a:t>Thickness (</a:t>
                </a:r>
                <a:r>
                  <a:rPr lang="el-GR" sz="1200" b="0" i="0" baseline="0">
                    <a:effectLst/>
                  </a:rPr>
                  <a:t>μ</a:t>
                </a:r>
                <a:r>
                  <a:rPr lang="en-US" sz="1200" b="0" i="0" baseline="0">
                    <a:effectLst/>
                  </a:rPr>
                  <a:t>m)</a:t>
                </a:r>
                <a:endParaRPr lang="en-CA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CA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176911"/>
        <c:crosses val="autoZero"/>
        <c:crossBetween val="midCat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ln>
      <a:solidFill>
        <a:schemeClr val="bg1"/>
      </a:solidFill>
    </a:ln>
  </c:spPr>
  <c:txPr>
    <a:bodyPr/>
    <a:lstStyle/>
    <a:p>
      <a:pPr algn="ctr">
        <a:defRPr lang="en-CA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75214919632263"/>
          <c:y val="4.4669663068137563E-2"/>
          <c:w val="0.75943292365288484"/>
          <c:h val="0.76258048955739854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Sheet1!$E$6:$E$212</c:f>
              <c:numCache>
                <c:formatCode>General</c:formatCode>
                <c:ptCount val="207"/>
                <c:pt idx="0">
                  <c:v>80.090999999999994</c:v>
                </c:pt>
                <c:pt idx="1">
                  <c:v>97.938999999999993</c:v>
                </c:pt>
                <c:pt idx="2">
                  <c:v>124.712</c:v>
                </c:pt>
                <c:pt idx="3">
                  <c:v>160.40799999999999</c:v>
                </c:pt>
                <c:pt idx="4">
                  <c:v>169.333</c:v>
                </c:pt>
                <c:pt idx="5">
                  <c:v>205.03</c:v>
                </c:pt>
                <c:pt idx="6">
                  <c:v>258.57499999999999</c:v>
                </c:pt>
                <c:pt idx="7">
                  <c:v>285.34800000000001</c:v>
                </c:pt>
                <c:pt idx="8">
                  <c:v>338.89400000000001</c:v>
                </c:pt>
                <c:pt idx="9">
                  <c:v>374.59</c:v>
                </c:pt>
                <c:pt idx="10">
                  <c:v>401.363</c:v>
                </c:pt>
                <c:pt idx="11">
                  <c:v>428.13499999999999</c:v>
                </c:pt>
                <c:pt idx="12">
                  <c:v>481.68099999999998</c:v>
                </c:pt>
                <c:pt idx="13">
                  <c:v>472.75700000000001</c:v>
                </c:pt>
                <c:pt idx="14">
                  <c:v>508.45299999999997</c:v>
                </c:pt>
                <c:pt idx="15">
                  <c:v>544.15099999999995</c:v>
                </c:pt>
                <c:pt idx="16">
                  <c:v>561.99800000000005</c:v>
                </c:pt>
                <c:pt idx="17">
                  <c:v>588.77099999999996</c:v>
                </c:pt>
                <c:pt idx="18">
                  <c:v>615.54399999999998</c:v>
                </c:pt>
                <c:pt idx="19">
                  <c:v>660.16499999999996</c:v>
                </c:pt>
                <c:pt idx="20">
                  <c:v>678.01400000000001</c:v>
                </c:pt>
                <c:pt idx="21">
                  <c:v>704.78599999999994</c:v>
                </c:pt>
                <c:pt idx="22">
                  <c:v>731.55899999999997</c:v>
                </c:pt>
                <c:pt idx="23">
                  <c:v>740.48400000000004</c:v>
                </c:pt>
                <c:pt idx="24">
                  <c:v>776.18</c:v>
                </c:pt>
                <c:pt idx="25">
                  <c:v>802.95299999999997</c:v>
                </c:pt>
                <c:pt idx="26">
                  <c:v>838.649</c:v>
                </c:pt>
                <c:pt idx="27">
                  <c:v>883.27099999999996</c:v>
                </c:pt>
                <c:pt idx="28">
                  <c:v>927.89200000000005</c:v>
                </c:pt>
                <c:pt idx="29">
                  <c:v>963.58900000000006</c:v>
                </c:pt>
                <c:pt idx="30">
                  <c:v>981.43700000000001</c:v>
                </c:pt>
                <c:pt idx="31">
                  <c:v>999.28599999999994</c:v>
                </c:pt>
                <c:pt idx="32">
                  <c:v>1026.058</c:v>
                </c:pt>
                <c:pt idx="33">
                  <c:v>1061.7550000000001</c:v>
                </c:pt>
                <c:pt idx="34">
                  <c:v>1079.604</c:v>
                </c:pt>
                <c:pt idx="35">
                  <c:v>1097.452</c:v>
                </c:pt>
                <c:pt idx="36">
                  <c:v>1115.3009999999999</c:v>
                </c:pt>
                <c:pt idx="37">
                  <c:v>1133.1489999999999</c:v>
                </c:pt>
                <c:pt idx="38">
                  <c:v>1159.921</c:v>
                </c:pt>
                <c:pt idx="39">
                  <c:v>1177.77</c:v>
                </c:pt>
                <c:pt idx="40">
                  <c:v>1186.694</c:v>
                </c:pt>
                <c:pt idx="41">
                  <c:v>1213.4670000000001</c:v>
                </c:pt>
                <c:pt idx="42">
                  <c:v>1213.4670000000001</c:v>
                </c:pt>
                <c:pt idx="43">
                  <c:v>1231.3150000000001</c:v>
                </c:pt>
                <c:pt idx="44">
                  <c:v>1249.164</c:v>
                </c:pt>
                <c:pt idx="45">
                  <c:v>1267.0129999999999</c:v>
                </c:pt>
                <c:pt idx="46">
                  <c:v>1284.8610000000001</c:v>
                </c:pt>
                <c:pt idx="47">
                  <c:v>1302.7090000000001</c:v>
                </c:pt>
                <c:pt idx="48">
                  <c:v>1329.482</c:v>
                </c:pt>
                <c:pt idx="49">
                  <c:v>1347.3309999999999</c:v>
                </c:pt>
                <c:pt idx="50">
                  <c:v>1356.2539999999999</c:v>
                </c:pt>
                <c:pt idx="51">
                  <c:v>1383.027</c:v>
                </c:pt>
                <c:pt idx="52">
                  <c:v>1391.951</c:v>
                </c:pt>
                <c:pt idx="53">
                  <c:v>1409.8</c:v>
                </c:pt>
                <c:pt idx="54">
                  <c:v>1427.6479999999999</c:v>
                </c:pt>
                <c:pt idx="55">
                  <c:v>1463.345</c:v>
                </c:pt>
                <c:pt idx="56">
                  <c:v>1472.27</c:v>
                </c:pt>
                <c:pt idx="57">
                  <c:v>1499.0419999999999</c:v>
                </c:pt>
                <c:pt idx="58">
                  <c:v>1525.8150000000001</c:v>
                </c:pt>
                <c:pt idx="59">
                  <c:v>1561.511</c:v>
                </c:pt>
                <c:pt idx="60">
                  <c:v>1597.2090000000001</c:v>
                </c:pt>
                <c:pt idx="61">
                  <c:v>1641.829</c:v>
                </c:pt>
                <c:pt idx="62">
                  <c:v>1659.6780000000001</c:v>
                </c:pt>
                <c:pt idx="63">
                  <c:v>1686.451</c:v>
                </c:pt>
                <c:pt idx="64">
                  <c:v>1704.299</c:v>
                </c:pt>
                <c:pt idx="65">
                  <c:v>1731.0719999999999</c:v>
                </c:pt>
                <c:pt idx="66">
                  <c:v>1748.921</c:v>
                </c:pt>
                <c:pt idx="67">
                  <c:v>1775.693</c:v>
                </c:pt>
                <c:pt idx="68">
                  <c:v>1793.5409999999999</c:v>
                </c:pt>
                <c:pt idx="69">
                  <c:v>1811.39</c:v>
                </c:pt>
                <c:pt idx="70">
                  <c:v>1829.2380000000001</c:v>
                </c:pt>
                <c:pt idx="71">
                  <c:v>1847.087</c:v>
                </c:pt>
                <c:pt idx="72">
                  <c:v>1864.9359999999999</c:v>
                </c:pt>
                <c:pt idx="73">
                  <c:v>1864.9359999999999</c:v>
                </c:pt>
                <c:pt idx="74">
                  <c:v>1891.7080000000001</c:v>
                </c:pt>
                <c:pt idx="75">
                  <c:v>1900.6320000000001</c:v>
                </c:pt>
                <c:pt idx="76">
                  <c:v>1909.556</c:v>
                </c:pt>
                <c:pt idx="77">
                  <c:v>1918.481</c:v>
                </c:pt>
                <c:pt idx="78">
                  <c:v>1945.2529999999999</c:v>
                </c:pt>
                <c:pt idx="79">
                  <c:v>1945.2529999999999</c:v>
                </c:pt>
                <c:pt idx="80">
                  <c:v>1972.0260000000001</c:v>
                </c:pt>
                <c:pt idx="81">
                  <c:v>1989.874</c:v>
                </c:pt>
                <c:pt idx="82">
                  <c:v>2007.723</c:v>
                </c:pt>
                <c:pt idx="83">
                  <c:v>2025.5709999999999</c:v>
                </c:pt>
                <c:pt idx="84">
                  <c:v>2043.4190000000001</c:v>
                </c:pt>
                <c:pt idx="85">
                  <c:v>2052.3440000000001</c:v>
                </c:pt>
                <c:pt idx="86">
                  <c:v>2079.1170000000002</c:v>
                </c:pt>
                <c:pt idx="87">
                  <c:v>2096.9650000000001</c:v>
                </c:pt>
                <c:pt idx="88">
                  <c:v>2123.7379999999998</c:v>
                </c:pt>
                <c:pt idx="89">
                  <c:v>2132.6619999999998</c:v>
                </c:pt>
                <c:pt idx="90">
                  <c:v>2150.511</c:v>
                </c:pt>
                <c:pt idx="91">
                  <c:v>2177.2829999999999</c:v>
                </c:pt>
                <c:pt idx="92">
                  <c:v>2212.98</c:v>
                </c:pt>
                <c:pt idx="93">
                  <c:v>2239.752</c:v>
                </c:pt>
                <c:pt idx="94">
                  <c:v>2266.5259999999998</c:v>
                </c:pt>
                <c:pt idx="95">
                  <c:v>2284.3739999999998</c:v>
                </c:pt>
                <c:pt idx="96">
                  <c:v>2320.0709999999999</c:v>
                </c:pt>
                <c:pt idx="97">
                  <c:v>2337.9189999999999</c:v>
                </c:pt>
                <c:pt idx="98">
                  <c:v>2382.54</c:v>
                </c:pt>
                <c:pt idx="99">
                  <c:v>2418.2379999999998</c:v>
                </c:pt>
                <c:pt idx="100">
                  <c:v>2453.9340000000002</c:v>
                </c:pt>
                <c:pt idx="101">
                  <c:v>2507.4789999999998</c:v>
                </c:pt>
                <c:pt idx="102">
                  <c:v>2561.0239999999999</c:v>
                </c:pt>
                <c:pt idx="103">
                  <c:v>2596.721</c:v>
                </c:pt>
                <c:pt idx="104">
                  <c:v>2623.4940000000001</c:v>
                </c:pt>
                <c:pt idx="105">
                  <c:v>2632.4180000000001</c:v>
                </c:pt>
                <c:pt idx="106">
                  <c:v>2659.1909999999998</c:v>
                </c:pt>
                <c:pt idx="107">
                  <c:v>2685.9639999999999</c:v>
                </c:pt>
                <c:pt idx="108">
                  <c:v>2703.8119999999999</c:v>
                </c:pt>
                <c:pt idx="109">
                  <c:v>2730.585</c:v>
                </c:pt>
                <c:pt idx="110">
                  <c:v>2748.433</c:v>
                </c:pt>
                <c:pt idx="111">
                  <c:v>2766.2809999999999</c:v>
                </c:pt>
                <c:pt idx="112">
                  <c:v>2793.0540000000001</c:v>
                </c:pt>
                <c:pt idx="113">
                  <c:v>2801.9789999999998</c:v>
                </c:pt>
                <c:pt idx="114">
                  <c:v>2828.7510000000002</c:v>
                </c:pt>
                <c:pt idx="115">
                  <c:v>2864.4479999999999</c:v>
                </c:pt>
                <c:pt idx="116">
                  <c:v>2873.373</c:v>
                </c:pt>
                <c:pt idx="117">
                  <c:v>2891.221</c:v>
                </c:pt>
                <c:pt idx="118">
                  <c:v>2917.9929999999999</c:v>
                </c:pt>
                <c:pt idx="119">
                  <c:v>2926.9180000000001</c:v>
                </c:pt>
                <c:pt idx="120">
                  <c:v>2935.8420000000001</c:v>
                </c:pt>
                <c:pt idx="121">
                  <c:v>2962.614</c:v>
                </c:pt>
                <c:pt idx="122">
                  <c:v>2989.3870000000002</c:v>
                </c:pt>
                <c:pt idx="123">
                  <c:v>3025.0839999999998</c:v>
                </c:pt>
                <c:pt idx="124">
                  <c:v>3051.857</c:v>
                </c:pt>
                <c:pt idx="125">
                  <c:v>3096.4780000000001</c:v>
                </c:pt>
                <c:pt idx="126">
                  <c:v>3114.326</c:v>
                </c:pt>
                <c:pt idx="127">
                  <c:v>3150.0230000000001</c:v>
                </c:pt>
                <c:pt idx="128">
                  <c:v>3176.7959999999998</c:v>
                </c:pt>
                <c:pt idx="129">
                  <c:v>3239.2649999999999</c:v>
                </c:pt>
                <c:pt idx="130">
                  <c:v>3283.8870000000002</c:v>
                </c:pt>
                <c:pt idx="131">
                  <c:v>3301.7350000000001</c:v>
                </c:pt>
                <c:pt idx="132">
                  <c:v>3328.5079999999998</c:v>
                </c:pt>
                <c:pt idx="133">
                  <c:v>3364.2040000000002</c:v>
                </c:pt>
                <c:pt idx="134">
                  <c:v>3382.0529999999999</c:v>
                </c:pt>
                <c:pt idx="135">
                  <c:v>3390.9769999999999</c:v>
                </c:pt>
                <c:pt idx="136">
                  <c:v>3408.826</c:v>
                </c:pt>
                <c:pt idx="137">
                  <c:v>3426.674</c:v>
                </c:pt>
                <c:pt idx="138">
                  <c:v>3444.5219999999999</c:v>
                </c:pt>
                <c:pt idx="139">
                  <c:v>3471.2959999999998</c:v>
                </c:pt>
                <c:pt idx="140">
                  <c:v>3489.1439999999998</c:v>
                </c:pt>
                <c:pt idx="141">
                  <c:v>3515.9160000000002</c:v>
                </c:pt>
                <c:pt idx="142">
                  <c:v>3515.9160000000002</c:v>
                </c:pt>
                <c:pt idx="143">
                  <c:v>3524.8409999999999</c:v>
                </c:pt>
                <c:pt idx="144">
                  <c:v>3542.6889999999999</c:v>
                </c:pt>
                <c:pt idx="145">
                  <c:v>3551.6129999999998</c:v>
                </c:pt>
                <c:pt idx="146">
                  <c:v>3560.538</c:v>
                </c:pt>
                <c:pt idx="147">
                  <c:v>3569.462</c:v>
                </c:pt>
                <c:pt idx="148">
                  <c:v>3596.2339999999999</c:v>
                </c:pt>
                <c:pt idx="149">
                  <c:v>3596.2339999999999</c:v>
                </c:pt>
                <c:pt idx="150">
                  <c:v>3623.0070000000001</c:v>
                </c:pt>
                <c:pt idx="151">
                  <c:v>3631.931</c:v>
                </c:pt>
                <c:pt idx="152">
                  <c:v>3649.779</c:v>
                </c:pt>
                <c:pt idx="153">
                  <c:v>3649.779</c:v>
                </c:pt>
                <c:pt idx="154">
                  <c:v>3667.6280000000002</c:v>
                </c:pt>
                <c:pt idx="155">
                  <c:v>3676.5529999999999</c:v>
                </c:pt>
                <c:pt idx="156">
                  <c:v>3703.3249999999998</c:v>
                </c:pt>
                <c:pt idx="157">
                  <c:v>3712.2489999999998</c:v>
                </c:pt>
                <c:pt idx="158">
                  <c:v>3756.8710000000001</c:v>
                </c:pt>
                <c:pt idx="159">
                  <c:v>3730.098</c:v>
                </c:pt>
                <c:pt idx="160">
                  <c:v>3783.643</c:v>
                </c:pt>
                <c:pt idx="161">
                  <c:v>3721.174</c:v>
                </c:pt>
                <c:pt idx="162">
                  <c:v>3810.4160000000002</c:v>
                </c:pt>
                <c:pt idx="163">
                  <c:v>3855.0360000000001</c:v>
                </c:pt>
                <c:pt idx="164">
                  <c:v>3872.886</c:v>
                </c:pt>
                <c:pt idx="165">
                  <c:v>3917.5059999999999</c:v>
                </c:pt>
                <c:pt idx="166">
                  <c:v>3953.203</c:v>
                </c:pt>
                <c:pt idx="167">
                  <c:v>4015.6729999999998</c:v>
                </c:pt>
                <c:pt idx="168">
                  <c:v>4051.3690000000001</c:v>
                </c:pt>
                <c:pt idx="169">
                  <c:v>4069.2179999999998</c:v>
                </c:pt>
                <c:pt idx="170">
                  <c:v>4095.991</c:v>
                </c:pt>
                <c:pt idx="171">
                  <c:v>4122.7640000000001</c:v>
                </c:pt>
                <c:pt idx="172">
                  <c:v>4140.6120000000001</c:v>
                </c:pt>
                <c:pt idx="173">
                  <c:v>4158.4610000000002</c:v>
                </c:pt>
                <c:pt idx="174">
                  <c:v>4185.2330000000002</c:v>
                </c:pt>
                <c:pt idx="175">
                  <c:v>4203.0810000000001</c:v>
                </c:pt>
                <c:pt idx="176">
                  <c:v>4229.8540000000003</c:v>
                </c:pt>
                <c:pt idx="177">
                  <c:v>4247.7020000000002</c:v>
                </c:pt>
                <c:pt idx="178">
                  <c:v>4265.5510000000004</c:v>
                </c:pt>
                <c:pt idx="179">
                  <c:v>4274.4759999999997</c:v>
                </c:pt>
                <c:pt idx="180">
                  <c:v>4292.3239999999996</c:v>
                </c:pt>
                <c:pt idx="181">
                  <c:v>4328.0209999999997</c:v>
                </c:pt>
                <c:pt idx="182">
                  <c:v>4328.0209999999997</c:v>
                </c:pt>
                <c:pt idx="183">
                  <c:v>4345.8689999999997</c:v>
                </c:pt>
                <c:pt idx="184">
                  <c:v>4354.7929999999997</c:v>
                </c:pt>
                <c:pt idx="185">
                  <c:v>4372.6419999999998</c:v>
                </c:pt>
                <c:pt idx="186">
                  <c:v>4408.3379999999997</c:v>
                </c:pt>
                <c:pt idx="187">
                  <c:v>4444.0349999999999</c:v>
                </c:pt>
                <c:pt idx="188">
                  <c:v>4435.1109999999999</c:v>
                </c:pt>
                <c:pt idx="189">
                  <c:v>4470.808</c:v>
                </c:pt>
                <c:pt idx="190">
                  <c:v>4497.5810000000001</c:v>
                </c:pt>
                <c:pt idx="191">
                  <c:v>4524.3540000000003</c:v>
                </c:pt>
                <c:pt idx="192">
                  <c:v>4551.1260000000002</c:v>
                </c:pt>
                <c:pt idx="193">
                  <c:v>4613.5959999999995</c:v>
                </c:pt>
                <c:pt idx="194">
                  <c:v>4658.2160000000003</c:v>
                </c:pt>
                <c:pt idx="195">
                  <c:v>4702.8379999999997</c:v>
                </c:pt>
                <c:pt idx="196">
                  <c:v>4729.6109999999999</c:v>
                </c:pt>
                <c:pt idx="197">
                  <c:v>4774.232</c:v>
                </c:pt>
                <c:pt idx="198">
                  <c:v>4809.9279999999999</c:v>
                </c:pt>
                <c:pt idx="199">
                  <c:v>4836.701</c:v>
                </c:pt>
                <c:pt idx="200">
                  <c:v>4836.701</c:v>
                </c:pt>
                <c:pt idx="201">
                  <c:v>4872.3980000000001</c:v>
                </c:pt>
                <c:pt idx="202">
                  <c:v>4890.2470000000003</c:v>
                </c:pt>
                <c:pt idx="203">
                  <c:v>4925.9440000000004</c:v>
                </c:pt>
                <c:pt idx="204">
                  <c:v>4934.8680000000004</c:v>
                </c:pt>
                <c:pt idx="205">
                  <c:v>4961.6409999999996</c:v>
                </c:pt>
                <c:pt idx="206">
                  <c:v>4997.3370000000004</c:v>
                </c:pt>
              </c:numCache>
            </c:numRef>
          </c:xVal>
          <c:yVal>
            <c:numRef>
              <c:f>Sheet1!$F$6:$F$212</c:f>
              <c:numCache>
                <c:formatCode>General</c:formatCode>
                <c:ptCount val="207"/>
                <c:pt idx="0">
                  <c:v>0.57992098070133702</c:v>
                </c:pt>
                <c:pt idx="1">
                  <c:v>0.52853579908350001</c:v>
                </c:pt>
                <c:pt idx="2">
                  <c:v>0.44763543141332401</c:v>
                </c:pt>
                <c:pt idx="3">
                  <c:v>0.33679381362448901</c:v>
                </c:pt>
                <c:pt idx="4">
                  <c:v>0.30959657642014798</c:v>
                </c:pt>
                <c:pt idx="5">
                  <c:v>0.208730082667999</c:v>
                </c:pt>
                <c:pt idx="6">
                  <c:v>9.1651170325544096E-2</c:v>
                </c:pt>
                <c:pt idx="7">
                  <c:v>5.2788346952803801E-2</c:v>
                </c:pt>
                <c:pt idx="8">
                  <c:v>2.7798490671739399E-2</c:v>
                </c:pt>
                <c:pt idx="9">
                  <c:v>5.1736059205347601E-2</c:v>
                </c:pt>
                <c:pt idx="10">
                  <c:v>8.5935127883386295E-2</c:v>
                </c:pt>
                <c:pt idx="11">
                  <c:v>0.12875102448467099</c:v>
                </c:pt>
                <c:pt idx="12">
                  <c:v>0.23056416177123101</c:v>
                </c:pt>
                <c:pt idx="13">
                  <c:v>0.212059594314569</c:v>
                </c:pt>
                <c:pt idx="14">
                  <c:v>0.29062725060237998</c:v>
                </c:pt>
                <c:pt idx="15">
                  <c:v>0.37914004205263802</c:v>
                </c:pt>
                <c:pt idx="16">
                  <c:v>0.42669386318458102</c:v>
                </c:pt>
                <c:pt idx="17">
                  <c:v>0.50086753200578604</c:v>
                </c:pt>
                <c:pt idx="18">
                  <c:v>0.57628956539974896</c:v>
                </c:pt>
                <c:pt idx="19">
                  <c:v>0.70103000380066005</c:v>
                </c:pt>
                <c:pt idx="20">
                  <c:v>0.75111787500668203</c:v>
                </c:pt>
                <c:pt idx="21">
                  <c:v>0.82712212144658703</c:v>
                </c:pt>
                <c:pt idx="22">
                  <c:v>0.90300798047626396</c:v>
                </c:pt>
                <c:pt idx="23">
                  <c:v>0.92739923458796003</c:v>
                </c:pt>
                <c:pt idx="24">
                  <c:v>1.0129630086435799</c:v>
                </c:pt>
                <c:pt idx="25">
                  <c:v>1.0595924532398799</c:v>
                </c:pt>
                <c:pt idx="26">
                  <c:v>1.09447122486323</c:v>
                </c:pt>
                <c:pt idx="27">
                  <c:v>1.0909215413206701</c:v>
                </c:pt>
                <c:pt idx="28">
                  <c:v>1.0398303287875099</c:v>
                </c:pt>
                <c:pt idx="29">
                  <c:v>0.96872979324261199</c:v>
                </c:pt>
                <c:pt idx="30">
                  <c:v>0.92474314431640603</c:v>
                </c:pt>
                <c:pt idx="31">
                  <c:v>0.87705129577715002</c:v>
                </c:pt>
                <c:pt idx="32">
                  <c:v>0.80123175167952099</c:v>
                </c:pt>
                <c:pt idx="33">
                  <c:v>0.68928179964474201</c:v>
                </c:pt>
                <c:pt idx="34">
                  <c:v>0.625413659795654</c:v>
                </c:pt>
                <c:pt idx="35">
                  <c:v>0.555812492900009</c:v>
                </c:pt>
                <c:pt idx="36">
                  <c:v>0.48067374563401399</c:v>
                </c:pt>
                <c:pt idx="37">
                  <c:v>0.39976046021476203</c:v>
                </c:pt>
                <c:pt idx="38">
                  <c:v>0.26639889976470399</c:v>
                </c:pt>
                <c:pt idx="39">
                  <c:v>0.16858510505438601</c:v>
                </c:pt>
                <c:pt idx="40">
                  <c:v>0.117323456156049</c:v>
                </c:pt>
                <c:pt idx="41">
                  <c:v>-4.1634278589476902E-2</c:v>
                </c:pt>
                <c:pt idx="42">
                  <c:v>-4.1634278589476902E-2</c:v>
                </c:pt>
                <c:pt idx="43">
                  <c:v>-0.148340862814693</c:v>
                </c:pt>
                <c:pt idx="44">
                  <c:v>-0.25251978608435899</c:v>
                </c:pt>
                <c:pt idx="45">
                  <c:v>-0.352660330928807</c:v>
                </c:pt>
                <c:pt idx="46">
                  <c:v>-0.44814168711107699</c:v>
                </c:pt>
                <c:pt idx="47">
                  <c:v>-0.53943600273872105</c:v>
                </c:pt>
                <c:pt idx="48">
                  <c:v>-0.67122295759936002</c:v>
                </c:pt>
                <c:pt idx="49">
                  <c:v>-0.75728465266473299</c:v>
                </c:pt>
                <c:pt idx="50">
                  <c:v>-0.79984184237157097</c:v>
                </c:pt>
                <c:pt idx="51">
                  <c:v>-0.92443106015213194</c:v>
                </c:pt>
                <c:pt idx="52">
                  <c:v>-0.96466736250499696</c:v>
                </c:pt>
                <c:pt idx="53">
                  <c:v>-1.04223496277146</c:v>
                </c:pt>
                <c:pt idx="54">
                  <c:v>-1.1147804545792099</c:v>
                </c:pt>
                <c:pt idx="55">
                  <c:v>-1.2431077913612001</c:v>
                </c:pt>
                <c:pt idx="56">
                  <c:v>-1.2717012609540801</c:v>
                </c:pt>
                <c:pt idx="57">
                  <c:v>-1.34727902663346</c:v>
                </c:pt>
                <c:pt idx="58">
                  <c:v>-1.4062696035415401</c:v>
                </c:pt>
                <c:pt idx="59">
                  <c:v>-1.45852714355119</c:v>
                </c:pt>
                <c:pt idx="60">
                  <c:v>-1.47879876060959</c:v>
                </c:pt>
                <c:pt idx="61">
                  <c:v>-1.4567316682212299</c:v>
                </c:pt>
                <c:pt idx="62">
                  <c:v>-1.43417185650322</c:v>
                </c:pt>
                <c:pt idx="63">
                  <c:v>-1.38928289205994</c:v>
                </c:pt>
                <c:pt idx="64">
                  <c:v>-1.3536634400168599</c:v>
                </c:pt>
                <c:pt idx="65">
                  <c:v>-1.2925767758376401</c:v>
                </c:pt>
                <c:pt idx="66">
                  <c:v>-1.24597648203042</c:v>
                </c:pt>
                <c:pt idx="67">
                  <c:v>-1.16621032628428</c:v>
                </c:pt>
                <c:pt idx="68">
                  <c:v>-1.1053792715525701</c:v>
                </c:pt>
                <c:pt idx="69">
                  <c:v>-1.03769359311526</c:v>
                </c:pt>
                <c:pt idx="70">
                  <c:v>-0.96295298854728795</c:v>
                </c:pt>
                <c:pt idx="71">
                  <c:v>-0.88103770073495902</c:v>
                </c:pt>
                <c:pt idx="72">
                  <c:v>-0.79236626000628896</c:v>
                </c:pt>
                <c:pt idx="73">
                  <c:v>-0.79236626000628896</c:v>
                </c:pt>
                <c:pt idx="74">
                  <c:v>-0.65038318177219601</c:v>
                </c:pt>
                <c:pt idx="75">
                  <c:v>-0.60187538780649097</c:v>
                </c:pt>
                <c:pt idx="76">
                  <c:v>-0.55346746572330496</c:v>
                </c:pt>
                <c:pt idx="77">
                  <c:v>-0.50569197722707404</c:v>
                </c:pt>
                <c:pt idx="78">
                  <c:v>-0.36815916270215898</c:v>
                </c:pt>
                <c:pt idx="79">
                  <c:v>-0.36815916270215898</c:v>
                </c:pt>
                <c:pt idx="80">
                  <c:v>-0.237109378157249</c:v>
                </c:pt>
                <c:pt idx="81">
                  <c:v>-0.15012842583215899</c:v>
                </c:pt>
                <c:pt idx="82">
                  <c:v>-6.10533550329969E-2</c:v>
                </c:pt>
                <c:pt idx="83">
                  <c:v>3.1214027236115199E-2</c:v>
                </c:pt>
                <c:pt idx="84">
                  <c:v>0.12572628436112199</c:v>
                </c:pt>
                <c:pt idx="85">
                  <c:v>0.172906379103134</c:v>
                </c:pt>
                <c:pt idx="86">
                  <c:v>0.30969284614273701</c:v>
                </c:pt>
                <c:pt idx="87">
                  <c:v>0.39516986386127001</c:v>
                </c:pt>
                <c:pt idx="88">
                  <c:v>0.51383850673074205</c:v>
                </c:pt>
                <c:pt idx="89">
                  <c:v>0.55108783220927005</c:v>
                </c:pt>
                <c:pt idx="90">
                  <c:v>0.62183038877653696</c:v>
                </c:pt>
                <c:pt idx="91">
                  <c:v>0.71861071100026797</c:v>
                </c:pt>
                <c:pt idx="92">
                  <c:v>0.83619739753863598</c:v>
                </c:pt>
                <c:pt idx="93">
                  <c:v>0.921251900872473</c:v>
                </c:pt>
                <c:pt idx="94">
                  <c:v>1.0046738901163501</c:v>
                </c:pt>
                <c:pt idx="95">
                  <c:v>1.05912266051798</c:v>
                </c:pt>
                <c:pt idx="96">
                  <c:v>1.1619797793370199</c:v>
                </c:pt>
                <c:pt idx="97">
                  <c:v>1.20889075981731</c:v>
                </c:pt>
                <c:pt idx="98">
                  <c:v>1.3048914257023101</c:v>
                </c:pt>
                <c:pt idx="99">
                  <c:v>1.3573078036705799</c:v>
                </c:pt>
                <c:pt idx="100">
                  <c:v>1.3866577086235701</c:v>
                </c:pt>
                <c:pt idx="101">
                  <c:v>1.38096085233259</c:v>
                </c:pt>
                <c:pt idx="102">
                  <c:v>1.32128641115562</c:v>
                </c:pt>
                <c:pt idx="103">
                  <c:v>1.2488853215872799</c:v>
                </c:pt>
                <c:pt idx="104">
                  <c:v>1.1783283613940501</c:v>
                </c:pt>
                <c:pt idx="105">
                  <c:v>1.15242995320714</c:v>
                </c:pt>
                <c:pt idx="106">
                  <c:v>1.0708403134567599</c:v>
                </c:pt>
                <c:pt idx="107">
                  <c:v>0.98630544105731199</c:v>
                </c:pt>
                <c:pt idx="108">
                  <c:v>0.928481783697786</c:v>
                </c:pt>
                <c:pt idx="109">
                  <c:v>0.840237805054455</c:v>
                </c:pt>
                <c:pt idx="110">
                  <c:v>0.78075232701924602</c:v>
                </c:pt>
                <c:pt idx="111">
                  <c:v>0.72116835755455</c:v>
                </c:pt>
                <c:pt idx="112">
                  <c:v>0.63206758826524201</c:v>
                </c:pt>
                <c:pt idx="113">
                  <c:v>0.60237406952124894</c:v>
                </c:pt>
                <c:pt idx="114">
                  <c:v>0.513117548870615</c:v>
                </c:pt>
                <c:pt idx="115">
                  <c:v>0.38985687599872498</c:v>
                </c:pt>
                <c:pt idx="116">
                  <c:v>0.35760356943500798</c:v>
                </c:pt>
                <c:pt idx="117">
                  <c:v>0.29159198030421202</c:v>
                </c:pt>
                <c:pt idx="118">
                  <c:v>0.18984207451061999</c:v>
                </c:pt>
                <c:pt idx="119">
                  <c:v>0.155305415398448</c:v>
                </c:pt>
                <c:pt idx="120">
                  <c:v>0.120754663255167</c:v>
                </c:pt>
                <c:pt idx="121">
                  <c:v>2.0366053453539999E-2</c:v>
                </c:pt>
                <c:pt idx="122">
                  <c:v>-7.0274289232319306E-2</c:v>
                </c:pt>
                <c:pt idx="123">
                  <c:v>-0.173279210091557</c:v>
                </c:pt>
                <c:pt idx="124">
                  <c:v>-0.238995330289521</c:v>
                </c:pt>
                <c:pt idx="125">
                  <c:v>-0.33187619572553401</c:v>
                </c:pt>
                <c:pt idx="126">
                  <c:v>-0.36446740550075202</c:v>
                </c:pt>
                <c:pt idx="127">
                  <c:v>-0.41818964155023503</c:v>
                </c:pt>
                <c:pt idx="128">
                  <c:v>-0.443037936642182</c:v>
                </c:pt>
                <c:pt idx="129">
                  <c:v>-0.433502406093976</c:v>
                </c:pt>
                <c:pt idx="130">
                  <c:v>-0.3756512486195</c:v>
                </c:pt>
                <c:pt idx="131">
                  <c:v>-0.34346473677384798</c:v>
                </c:pt>
                <c:pt idx="132">
                  <c:v>-0.28793696272614899</c:v>
                </c:pt>
                <c:pt idx="133">
                  <c:v>-0.19842958375226399</c:v>
                </c:pt>
                <c:pt idx="134">
                  <c:v>-0.145835349199155</c:v>
                </c:pt>
                <c:pt idx="135">
                  <c:v>-0.11781071040298299</c:v>
                </c:pt>
                <c:pt idx="136">
                  <c:v>-5.9421598861823202E-2</c:v>
                </c:pt>
                <c:pt idx="137">
                  <c:v>8.3299454303762505E-4</c:v>
                </c:pt>
                <c:pt idx="138">
                  <c:v>6.2008324761028098E-2</c:v>
                </c:pt>
                <c:pt idx="139">
                  <c:v>0.15615957662382399</c:v>
                </c:pt>
                <c:pt idx="140">
                  <c:v>0.22278050094045701</c:v>
                </c:pt>
                <c:pt idx="141">
                  <c:v>0.33058540827772298</c:v>
                </c:pt>
                <c:pt idx="142">
                  <c:v>0.33058540827772298</c:v>
                </c:pt>
                <c:pt idx="143">
                  <c:v>0.36864298634557302</c:v>
                </c:pt>
                <c:pt idx="144">
                  <c:v>0.44656890799570897</c:v>
                </c:pt>
                <c:pt idx="145">
                  <c:v>0.48587545089247802</c:v>
                </c:pt>
                <c:pt idx="146">
                  <c:v>0.52492868712260499</c:v>
                </c:pt>
                <c:pt idx="147">
                  <c:v>0.56336933000107203</c:v>
                </c:pt>
                <c:pt idx="148">
                  <c:v>0.67493563480880603</c:v>
                </c:pt>
                <c:pt idx="149">
                  <c:v>0.67493563480880603</c:v>
                </c:pt>
                <c:pt idx="150">
                  <c:v>0.78489061371020996</c:v>
                </c:pt>
                <c:pt idx="151">
                  <c:v>0.82226448164979504</c:v>
                </c:pt>
                <c:pt idx="152">
                  <c:v>0.89851230798181803</c:v>
                </c:pt>
                <c:pt idx="153">
                  <c:v>0.89851230798181803</c:v>
                </c:pt>
                <c:pt idx="154">
                  <c:v>0.97572998609828498</c:v>
                </c:pt>
                <c:pt idx="155">
                  <c:v>1.01417636634009</c:v>
                </c:pt>
                <c:pt idx="156">
                  <c:v>1.1262425358572099</c:v>
                </c:pt>
                <c:pt idx="157">
                  <c:v>1.1619940441222101</c:v>
                </c:pt>
                <c:pt idx="158">
                  <c:v>1.3176417636086799</c:v>
                </c:pt>
                <c:pt idx="159">
                  <c:v>1.22943024055132</c:v>
                </c:pt>
                <c:pt idx="160">
                  <c:v>1.3918210193638501</c:v>
                </c:pt>
                <c:pt idx="161">
                  <c:v>1.196514080709</c:v>
                </c:pt>
                <c:pt idx="162">
                  <c:v>1.4548311489875301</c:v>
                </c:pt>
                <c:pt idx="163">
                  <c:v>1.54096727876656</c:v>
                </c:pt>
                <c:pt idx="164">
                  <c:v>1.5701437103462601</c:v>
                </c:pt>
                <c:pt idx="165">
                  <c:v>1.62473373858057</c:v>
                </c:pt>
                <c:pt idx="166">
                  <c:v>1.64471256085432</c:v>
                </c:pt>
                <c:pt idx="167">
                  <c:v>1.61395004776657</c:v>
                </c:pt>
                <c:pt idx="168">
                  <c:v>1.5561357822642501</c:v>
                </c:pt>
                <c:pt idx="169">
                  <c:v>1.51801615418518</c:v>
                </c:pt>
                <c:pt idx="170">
                  <c:v>1.4538438103154701</c:v>
                </c:pt>
                <c:pt idx="171">
                  <c:v>1.3855615677834701</c:v>
                </c:pt>
                <c:pt idx="172">
                  <c:v>1.3392006755463399</c:v>
                </c:pt>
                <c:pt idx="173">
                  <c:v>1.29247417588033</c:v>
                </c:pt>
                <c:pt idx="174">
                  <c:v>1.2206392381652</c:v>
                </c:pt>
                <c:pt idx="175">
                  <c:v>1.1698535496367</c:v>
                </c:pt>
                <c:pt idx="176">
                  <c:v>1.08597272060672</c:v>
                </c:pt>
                <c:pt idx="177">
                  <c:v>1.0228822801070501</c:v>
                </c:pt>
                <c:pt idx="178">
                  <c:v>0.95340387315465502</c:v>
                </c:pt>
                <c:pt idx="179">
                  <c:v>0.91663146413638397</c:v>
                </c:pt>
                <c:pt idx="180">
                  <c:v>0.84050741905709503</c:v>
                </c:pt>
                <c:pt idx="181">
                  <c:v>0.68353754741531503</c:v>
                </c:pt>
                <c:pt idx="182">
                  <c:v>0.68353754741531503</c:v>
                </c:pt>
                <c:pt idx="183">
                  <c:v>0.60496896912335496</c:v>
                </c:pt>
                <c:pt idx="184">
                  <c:v>0.56666270401645602</c:v>
                </c:pt>
                <c:pt idx="185">
                  <c:v>0.49373267606635601</c:v>
                </c:pt>
                <c:pt idx="186">
                  <c:v>0.36303630112501101</c:v>
                </c:pt>
                <c:pt idx="187">
                  <c:v>0.24528024080184499</c:v>
                </c:pt>
                <c:pt idx="188">
                  <c:v>0.27384008712615598</c:v>
                </c:pt>
                <c:pt idx="189">
                  <c:v>0.16083413664270901</c:v>
                </c:pt>
                <c:pt idx="190">
                  <c:v>7.8822576853746398E-2</c:v>
                </c:pt>
                <c:pt idx="191">
                  <c:v>1.3676107763622E-3</c:v>
                </c:pt>
                <c:pt idx="192">
                  <c:v>-6.9863778559173806E-2</c:v>
                </c:pt>
                <c:pt idx="193">
                  <c:v>-0.19930971150988799</c:v>
                </c:pt>
                <c:pt idx="194">
                  <c:v>-0.25557482817471899</c:v>
                </c:pt>
                <c:pt idx="195">
                  <c:v>-0.27240963014430603</c:v>
                </c:pt>
                <c:pt idx="196">
                  <c:v>-0.256337143890635</c:v>
                </c:pt>
                <c:pt idx="197">
                  <c:v>-0.18851465448690999</c:v>
                </c:pt>
                <c:pt idx="198">
                  <c:v>-0.106024919138643</c:v>
                </c:pt>
                <c:pt idx="199">
                  <c:v>-3.2824748898821997E-2</c:v>
                </c:pt>
                <c:pt idx="200">
                  <c:v>-3.2824748898821997E-2</c:v>
                </c:pt>
                <c:pt idx="201">
                  <c:v>6.9080030255798994E-2</c:v>
                </c:pt>
                <c:pt idx="202">
                  <c:v>0.119176058608022</c:v>
                </c:pt>
                <c:pt idx="203">
                  <c:v>0.21425561392786299</c:v>
                </c:pt>
                <c:pt idx="204">
                  <c:v>0.236986861561755</c:v>
                </c:pt>
                <c:pt idx="205">
                  <c:v>0.30213574273164601</c:v>
                </c:pt>
                <c:pt idx="206">
                  <c:v>0.38351332192437398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EA-4684-B4F8-0DFB80B24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76911"/>
        <c:axId val="1278750575"/>
      </c:scatterChart>
      <c:valAx>
        <c:axId val="51176911"/>
        <c:scaling>
          <c:orientation val="minMax"/>
          <c:max val="5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CA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/>
                  <a:t>Distance (</a:t>
                </a:r>
                <a:r>
                  <a:rPr lang="el-GR"/>
                  <a:t>μ</a:t>
                </a:r>
                <a:r>
                  <a:rPr lang="en-US"/>
                  <a:t>m)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CA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78750575"/>
        <c:crossesAt val="-3"/>
        <c:crossBetween val="midCat"/>
        <c:majorUnit val="1000"/>
      </c:valAx>
      <c:valAx>
        <c:axId val="1278750575"/>
        <c:scaling>
          <c:orientation val="minMax"/>
          <c:min val="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CA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 sz="1200" b="0" i="0" baseline="0">
                    <a:effectLst/>
                  </a:rPr>
                  <a:t>Thickness (</a:t>
                </a:r>
                <a:r>
                  <a:rPr lang="el-GR" sz="1200" b="0" i="0" baseline="0">
                    <a:effectLst/>
                  </a:rPr>
                  <a:t>μ</a:t>
                </a:r>
                <a:r>
                  <a:rPr lang="en-US" sz="1200" b="0" i="0" baseline="0">
                    <a:effectLst/>
                  </a:rPr>
                  <a:t>m)</a:t>
                </a:r>
                <a:endParaRPr lang="en-CA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CA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176911"/>
        <c:crosses val="autoZero"/>
        <c:crossBetween val="midCat"/>
        <c:majorUnit val="1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ln>
      <a:solidFill>
        <a:schemeClr val="bg1"/>
      </a:solidFill>
    </a:ln>
  </c:spPr>
  <c:txPr>
    <a:bodyPr/>
    <a:lstStyle/>
    <a:p>
      <a:pPr algn="ctr">
        <a:defRPr lang="en-CA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75214919632263"/>
          <c:y val="4.4669663068137563E-2"/>
          <c:w val="0.75943292365288484"/>
          <c:h val="0.76258048955739854"/>
        </c:manualLayout>
      </c:layout>
      <c:scatterChart>
        <c:scatterStyle val="smoothMarker"/>
        <c:varyColors val="0"/>
        <c:ser>
          <c:idx val="1"/>
          <c:order val="0"/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Sheet1!$H$6:$H$683</c:f>
              <c:numCache>
                <c:formatCode>General</c:formatCode>
                <c:ptCount val="678"/>
                <c:pt idx="0">
                  <c:v>7.0220000000000002</c:v>
                </c:pt>
                <c:pt idx="1">
                  <c:v>17.556000000000001</c:v>
                </c:pt>
                <c:pt idx="2">
                  <c:v>24.579000000000001</c:v>
                </c:pt>
                <c:pt idx="3">
                  <c:v>29.846</c:v>
                </c:pt>
                <c:pt idx="4">
                  <c:v>38.624000000000002</c:v>
                </c:pt>
                <c:pt idx="5">
                  <c:v>42.134999999999998</c:v>
                </c:pt>
                <c:pt idx="6">
                  <c:v>45.646000000000001</c:v>
                </c:pt>
                <c:pt idx="7">
                  <c:v>47.402000000000001</c:v>
                </c:pt>
                <c:pt idx="8">
                  <c:v>50.912999999999997</c:v>
                </c:pt>
                <c:pt idx="9">
                  <c:v>56.18</c:v>
                </c:pt>
                <c:pt idx="10">
                  <c:v>61.447000000000003</c:v>
                </c:pt>
                <c:pt idx="11">
                  <c:v>66.712999999999994</c:v>
                </c:pt>
                <c:pt idx="12">
                  <c:v>71.98</c:v>
                </c:pt>
                <c:pt idx="13">
                  <c:v>80.757999999999996</c:v>
                </c:pt>
                <c:pt idx="14">
                  <c:v>82.513999999999996</c:v>
                </c:pt>
                <c:pt idx="15">
                  <c:v>89.537000000000006</c:v>
                </c:pt>
                <c:pt idx="16">
                  <c:v>91.292000000000002</c:v>
                </c:pt>
                <c:pt idx="17">
                  <c:v>98.314999999999998</c:v>
                </c:pt>
                <c:pt idx="18">
                  <c:v>101.82599999999999</c:v>
                </c:pt>
                <c:pt idx="19">
                  <c:v>105.337</c:v>
                </c:pt>
                <c:pt idx="20">
                  <c:v>108.848</c:v>
                </c:pt>
                <c:pt idx="21">
                  <c:v>112.36</c:v>
                </c:pt>
                <c:pt idx="22">
                  <c:v>117.626</c:v>
                </c:pt>
                <c:pt idx="23">
                  <c:v>119.38200000000001</c:v>
                </c:pt>
                <c:pt idx="24">
                  <c:v>126.404</c:v>
                </c:pt>
                <c:pt idx="25">
                  <c:v>129.916</c:v>
                </c:pt>
                <c:pt idx="26">
                  <c:v>136.93799999999999</c:v>
                </c:pt>
                <c:pt idx="27">
                  <c:v>138.69399999999999</c:v>
                </c:pt>
                <c:pt idx="28">
                  <c:v>143.96100000000001</c:v>
                </c:pt>
                <c:pt idx="29">
                  <c:v>150.983</c:v>
                </c:pt>
                <c:pt idx="30">
                  <c:v>152.739</c:v>
                </c:pt>
                <c:pt idx="31">
                  <c:v>158.006</c:v>
                </c:pt>
                <c:pt idx="32">
                  <c:v>165.02799999999999</c:v>
                </c:pt>
                <c:pt idx="33">
                  <c:v>170.29499999999999</c:v>
                </c:pt>
                <c:pt idx="34">
                  <c:v>175.56200000000001</c:v>
                </c:pt>
                <c:pt idx="35">
                  <c:v>179.07300000000001</c:v>
                </c:pt>
                <c:pt idx="36">
                  <c:v>187.851</c:v>
                </c:pt>
                <c:pt idx="37">
                  <c:v>191.36199999999999</c:v>
                </c:pt>
                <c:pt idx="38">
                  <c:v>194.874</c:v>
                </c:pt>
                <c:pt idx="39">
                  <c:v>205.40700000000001</c:v>
                </c:pt>
                <c:pt idx="40">
                  <c:v>210.67400000000001</c:v>
                </c:pt>
                <c:pt idx="41">
                  <c:v>215.941</c:v>
                </c:pt>
                <c:pt idx="42">
                  <c:v>221.208</c:v>
                </c:pt>
                <c:pt idx="43">
                  <c:v>226.47499999999999</c:v>
                </c:pt>
                <c:pt idx="44">
                  <c:v>229.98599999999999</c:v>
                </c:pt>
                <c:pt idx="45">
                  <c:v>233.49700000000001</c:v>
                </c:pt>
                <c:pt idx="46">
                  <c:v>238.76400000000001</c:v>
                </c:pt>
                <c:pt idx="47">
                  <c:v>247.542</c:v>
                </c:pt>
                <c:pt idx="48">
                  <c:v>252.809</c:v>
                </c:pt>
                <c:pt idx="49">
                  <c:v>258.07600000000002</c:v>
                </c:pt>
                <c:pt idx="50">
                  <c:v>266.85399999999998</c:v>
                </c:pt>
                <c:pt idx="51">
                  <c:v>273.87599999999998</c:v>
                </c:pt>
                <c:pt idx="52">
                  <c:v>280.899</c:v>
                </c:pt>
                <c:pt idx="53">
                  <c:v>286.166</c:v>
                </c:pt>
                <c:pt idx="54">
                  <c:v>291.43299999999999</c:v>
                </c:pt>
                <c:pt idx="55">
                  <c:v>300.21100000000001</c:v>
                </c:pt>
                <c:pt idx="56">
                  <c:v>308.98899999999998</c:v>
                </c:pt>
                <c:pt idx="57">
                  <c:v>317.767</c:v>
                </c:pt>
                <c:pt idx="58">
                  <c:v>326.54500000000002</c:v>
                </c:pt>
                <c:pt idx="59">
                  <c:v>337.07900000000001</c:v>
                </c:pt>
                <c:pt idx="60">
                  <c:v>345.85700000000003</c:v>
                </c:pt>
                <c:pt idx="61">
                  <c:v>356.39</c:v>
                </c:pt>
                <c:pt idx="62">
                  <c:v>366.92399999999998</c:v>
                </c:pt>
                <c:pt idx="63">
                  <c:v>377.45800000000003</c:v>
                </c:pt>
                <c:pt idx="64">
                  <c:v>386.23599999999999</c:v>
                </c:pt>
                <c:pt idx="65">
                  <c:v>396.77</c:v>
                </c:pt>
                <c:pt idx="66">
                  <c:v>400.28100000000001</c:v>
                </c:pt>
                <c:pt idx="67">
                  <c:v>410.815</c:v>
                </c:pt>
                <c:pt idx="68">
                  <c:v>417.83699999999999</c:v>
                </c:pt>
                <c:pt idx="69">
                  <c:v>426.61500000000001</c:v>
                </c:pt>
                <c:pt idx="70">
                  <c:v>431.88200000000001</c:v>
                </c:pt>
                <c:pt idx="71">
                  <c:v>442.416</c:v>
                </c:pt>
                <c:pt idx="72">
                  <c:v>445.92700000000002</c:v>
                </c:pt>
                <c:pt idx="73">
                  <c:v>452.94900000000001</c:v>
                </c:pt>
                <c:pt idx="74">
                  <c:v>458.21600000000001</c:v>
                </c:pt>
                <c:pt idx="75">
                  <c:v>463.483</c:v>
                </c:pt>
                <c:pt idx="76">
                  <c:v>470.50599999999997</c:v>
                </c:pt>
                <c:pt idx="77">
                  <c:v>477.52800000000002</c:v>
                </c:pt>
                <c:pt idx="78">
                  <c:v>488.06200000000001</c:v>
                </c:pt>
                <c:pt idx="79">
                  <c:v>493.32900000000001</c:v>
                </c:pt>
                <c:pt idx="80">
                  <c:v>500.351</c:v>
                </c:pt>
                <c:pt idx="81">
                  <c:v>505.61799999999999</c:v>
                </c:pt>
                <c:pt idx="82">
                  <c:v>517.90700000000004</c:v>
                </c:pt>
                <c:pt idx="83">
                  <c:v>524.92999999999995</c:v>
                </c:pt>
                <c:pt idx="84">
                  <c:v>530.197</c:v>
                </c:pt>
                <c:pt idx="85">
                  <c:v>533.70799999999997</c:v>
                </c:pt>
                <c:pt idx="86">
                  <c:v>538.97500000000002</c:v>
                </c:pt>
                <c:pt idx="87">
                  <c:v>542.48599999999999</c:v>
                </c:pt>
                <c:pt idx="88">
                  <c:v>549.50800000000004</c:v>
                </c:pt>
                <c:pt idx="89">
                  <c:v>554.77499999999998</c:v>
                </c:pt>
                <c:pt idx="90">
                  <c:v>560.04200000000003</c:v>
                </c:pt>
                <c:pt idx="91">
                  <c:v>565.30899999999997</c:v>
                </c:pt>
                <c:pt idx="92">
                  <c:v>570.57600000000002</c:v>
                </c:pt>
                <c:pt idx="93">
                  <c:v>575.84299999999996</c:v>
                </c:pt>
                <c:pt idx="94">
                  <c:v>581.11</c:v>
                </c:pt>
                <c:pt idx="95">
                  <c:v>584.62099999999998</c:v>
                </c:pt>
                <c:pt idx="96">
                  <c:v>589.88800000000003</c:v>
                </c:pt>
                <c:pt idx="97">
                  <c:v>595.154</c:v>
                </c:pt>
                <c:pt idx="98">
                  <c:v>598.66600000000005</c:v>
                </c:pt>
                <c:pt idx="99">
                  <c:v>602.17700000000002</c:v>
                </c:pt>
                <c:pt idx="100">
                  <c:v>607.44399999999996</c:v>
                </c:pt>
                <c:pt idx="101">
                  <c:v>610.95500000000004</c:v>
                </c:pt>
                <c:pt idx="102">
                  <c:v>614.46600000000001</c:v>
                </c:pt>
                <c:pt idx="103">
                  <c:v>617.97799999999995</c:v>
                </c:pt>
                <c:pt idx="104">
                  <c:v>623.24400000000003</c:v>
                </c:pt>
                <c:pt idx="105">
                  <c:v>625</c:v>
                </c:pt>
                <c:pt idx="106">
                  <c:v>630.26700000000005</c:v>
                </c:pt>
                <c:pt idx="107">
                  <c:v>637.28899999999999</c:v>
                </c:pt>
                <c:pt idx="108">
                  <c:v>637.28899999999999</c:v>
                </c:pt>
                <c:pt idx="109">
                  <c:v>642.55600000000004</c:v>
                </c:pt>
                <c:pt idx="110">
                  <c:v>646.06700000000001</c:v>
                </c:pt>
                <c:pt idx="111">
                  <c:v>651.33399999999995</c:v>
                </c:pt>
                <c:pt idx="112">
                  <c:v>653.09</c:v>
                </c:pt>
                <c:pt idx="113">
                  <c:v>661.86800000000005</c:v>
                </c:pt>
                <c:pt idx="114">
                  <c:v>661.86800000000005</c:v>
                </c:pt>
                <c:pt idx="115">
                  <c:v>672.40200000000004</c:v>
                </c:pt>
                <c:pt idx="116">
                  <c:v>674.15700000000004</c:v>
                </c:pt>
                <c:pt idx="117">
                  <c:v>681.18</c:v>
                </c:pt>
                <c:pt idx="118">
                  <c:v>684.69100000000003</c:v>
                </c:pt>
                <c:pt idx="119">
                  <c:v>691.71299999999997</c:v>
                </c:pt>
                <c:pt idx="120">
                  <c:v>698.73599999999999</c:v>
                </c:pt>
                <c:pt idx="121">
                  <c:v>702.24699999999996</c:v>
                </c:pt>
                <c:pt idx="122">
                  <c:v>707.51400000000001</c:v>
                </c:pt>
                <c:pt idx="123">
                  <c:v>712.78099999999995</c:v>
                </c:pt>
                <c:pt idx="124">
                  <c:v>716.29200000000003</c:v>
                </c:pt>
                <c:pt idx="125">
                  <c:v>721.55899999999997</c:v>
                </c:pt>
                <c:pt idx="126">
                  <c:v>725.07</c:v>
                </c:pt>
                <c:pt idx="127">
                  <c:v>730.33699999999999</c:v>
                </c:pt>
                <c:pt idx="128">
                  <c:v>737.36</c:v>
                </c:pt>
                <c:pt idx="129">
                  <c:v>740.87099999999998</c:v>
                </c:pt>
                <c:pt idx="130">
                  <c:v>744.38199999999995</c:v>
                </c:pt>
                <c:pt idx="131">
                  <c:v>753.16</c:v>
                </c:pt>
                <c:pt idx="132">
                  <c:v>756.67100000000005</c:v>
                </c:pt>
                <c:pt idx="133">
                  <c:v>761.93799999999999</c:v>
                </c:pt>
                <c:pt idx="134">
                  <c:v>765.44899999999996</c:v>
                </c:pt>
                <c:pt idx="135">
                  <c:v>767.20500000000004</c:v>
                </c:pt>
                <c:pt idx="136">
                  <c:v>772.47199999999998</c:v>
                </c:pt>
                <c:pt idx="137">
                  <c:v>779.49400000000003</c:v>
                </c:pt>
                <c:pt idx="138">
                  <c:v>781.25</c:v>
                </c:pt>
                <c:pt idx="139">
                  <c:v>790.02800000000002</c:v>
                </c:pt>
                <c:pt idx="140">
                  <c:v>791.78399999999999</c:v>
                </c:pt>
                <c:pt idx="141">
                  <c:v>798.80600000000004</c:v>
                </c:pt>
                <c:pt idx="142">
                  <c:v>800.56200000000001</c:v>
                </c:pt>
                <c:pt idx="143">
                  <c:v>805.82899999999995</c:v>
                </c:pt>
                <c:pt idx="144">
                  <c:v>812.851</c:v>
                </c:pt>
                <c:pt idx="145">
                  <c:v>818.11800000000005</c:v>
                </c:pt>
                <c:pt idx="146">
                  <c:v>823.38499999999999</c:v>
                </c:pt>
                <c:pt idx="147">
                  <c:v>832.16300000000001</c:v>
                </c:pt>
                <c:pt idx="148">
                  <c:v>840.94100000000003</c:v>
                </c:pt>
                <c:pt idx="149">
                  <c:v>849.71900000000005</c:v>
                </c:pt>
                <c:pt idx="150">
                  <c:v>860.25300000000004</c:v>
                </c:pt>
                <c:pt idx="151">
                  <c:v>863.76400000000001</c:v>
                </c:pt>
                <c:pt idx="152">
                  <c:v>872.54200000000003</c:v>
                </c:pt>
                <c:pt idx="153">
                  <c:v>876.053</c:v>
                </c:pt>
                <c:pt idx="154">
                  <c:v>884.83100000000002</c:v>
                </c:pt>
                <c:pt idx="155">
                  <c:v>890.09799999999996</c:v>
                </c:pt>
                <c:pt idx="156">
                  <c:v>898.87599999999998</c:v>
                </c:pt>
                <c:pt idx="157">
                  <c:v>909.41</c:v>
                </c:pt>
                <c:pt idx="158">
                  <c:v>919.94399999999996</c:v>
                </c:pt>
                <c:pt idx="159">
                  <c:v>926.96600000000001</c:v>
                </c:pt>
                <c:pt idx="160">
                  <c:v>948.03399999999999</c:v>
                </c:pt>
                <c:pt idx="161">
                  <c:v>962.07899999999995</c:v>
                </c:pt>
                <c:pt idx="162">
                  <c:v>974.36800000000005</c:v>
                </c:pt>
                <c:pt idx="163">
                  <c:v>981.39</c:v>
                </c:pt>
                <c:pt idx="164">
                  <c:v>988.41300000000001</c:v>
                </c:pt>
                <c:pt idx="165">
                  <c:v>1000.702</c:v>
                </c:pt>
                <c:pt idx="166">
                  <c:v>1004.213</c:v>
                </c:pt>
                <c:pt idx="167">
                  <c:v>1014.747</c:v>
                </c:pt>
                <c:pt idx="168">
                  <c:v>1023.525</c:v>
                </c:pt>
                <c:pt idx="169">
                  <c:v>1030.548</c:v>
                </c:pt>
                <c:pt idx="170">
                  <c:v>1035.8150000000001</c:v>
                </c:pt>
                <c:pt idx="171">
                  <c:v>1044.5930000000001</c:v>
                </c:pt>
                <c:pt idx="172">
                  <c:v>1049.8599999999999</c:v>
                </c:pt>
                <c:pt idx="173">
                  <c:v>1055.126</c:v>
                </c:pt>
                <c:pt idx="174">
                  <c:v>1060.393</c:v>
                </c:pt>
                <c:pt idx="175">
                  <c:v>1067.4159999999999</c:v>
                </c:pt>
                <c:pt idx="176">
                  <c:v>1074.4380000000001</c:v>
                </c:pt>
                <c:pt idx="177">
                  <c:v>1079.7049999999999</c:v>
                </c:pt>
                <c:pt idx="178">
                  <c:v>1086.7280000000001</c:v>
                </c:pt>
                <c:pt idx="179">
                  <c:v>1093.75</c:v>
                </c:pt>
                <c:pt idx="180">
                  <c:v>1093.75</c:v>
                </c:pt>
                <c:pt idx="181">
                  <c:v>1102.528</c:v>
                </c:pt>
                <c:pt idx="182">
                  <c:v>1107.7950000000001</c:v>
                </c:pt>
                <c:pt idx="183">
                  <c:v>1118.329</c:v>
                </c:pt>
                <c:pt idx="184">
                  <c:v>1125.3510000000001</c:v>
                </c:pt>
                <c:pt idx="185">
                  <c:v>1132.374</c:v>
                </c:pt>
                <c:pt idx="186">
                  <c:v>1137.6400000000001</c:v>
                </c:pt>
                <c:pt idx="187">
                  <c:v>1142.9069999999999</c:v>
                </c:pt>
                <c:pt idx="188">
                  <c:v>1148.174</c:v>
                </c:pt>
                <c:pt idx="189">
                  <c:v>1148.174</c:v>
                </c:pt>
                <c:pt idx="190">
                  <c:v>1155.1969999999999</c:v>
                </c:pt>
                <c:pt idx="191">
                  <c:v>1160.463</c:v>
                </c:pt>
                <c:pt idx="192">
                  <c:v>1167.4860000000001</c:v>
                </c:pt>
                <c:pt idx="193">
                  <c:v>1170.9970000000001</c:v>
                </c:pt>
                <c:pt idx="194">
                  <c:v>1172.7529999999999</c:v>
                </c:pt>
                <c:pt idx="195">
                  <c:v>1176.2639999999999</c:v>
                </c:pt>
                <c:pt idx="196">
                  <c:v>1183.287</c:v>
                </c:pt>
                <c:pt idx="197">
                  <c:v>1186.798</c:v>
                </c:pt>
                <c:pt idx="198">
                  <c:v>1192.0650000000001</c:v>
                </c:pt>
                <c:pt idx="199">
                  <c:v>1195.576</c:v>
                </c:pt>
                <c:pt idx="200">
                  <c:v>1197.3309999999999</c:v>
                </c:pt>
                <c:pt idx="201">
                  <c:v>1202.598</c:v>
                </c:pt>
                <c:pt idx="202">
                  <c:v>1206.1099999999999</c:v>
                </c:pt>
                <c:pt idx="203">
                  <c:v>1213.1320000000001</c:v>
                </c:pt>
                <c:pt idx="204">
                  <c:v>1218.3989999999999</c:v>
                </c:pt>
                <c:pt idx="205">
                  <c:v>1221.9100000000001</c:v>
                </c:pt>
                <c:pt idx="206">
                  <c:v>1223.6659999999999</c:v>
                </c:pt>
                <c:pt idx="207">
                  <c:v>1228.933</c:v>
                </c:pt>
                <c:pt idx="208">
                  <c:v>1232.444</c:v>
                </c:pt>
                <c:pt idx="209">
                  <c:v>1234.1990000000001</c:v>
                </c:pt>
                <c:pt idx="210">
                  <c:v>1237.711</c:v>
                </c:pt>
                <c:pt idx="211">
                  <c:v>1239.4659999999999</c:v>
                </c:pt>
                <c:pt idx="212">
                  <c:v>1244.7329999999999</c:v>
                </c:pt>
                <c:pt idx="213">
                  <c:v>1246.489</c:v>
                </c:pt>
                <c:pt idx="214">
                  <c:v>1250</c:v>
                </c:pt>
                <c:pt idx="215">
                  <c:v>1250</c:v>
                </c:pt>
                <c:pt idx="216">
                  <c:v>1255.2670000000001</c:v>
                </c:pt>
                <c:pt idx="217">
                  <c:v>1257.0219999999999</c:v>
                </c:pt>
                <c:pt idx="218">
                  <c:v>1264.0450000000001</c:v>
                </c:pt>
                <c:pt idx="219">
                  <c:v>1264.0450000000001</c:v>
                </c:pt>
                <c:pt idx="220">
                  <c:v>1269.3119999999999</c:v>
                </c:pt>
                <c:pt idx="221">
                  <c:v>1272.8230000000001</c:v>
                </c:pt>
                <c:pt idx="222">
                  <c:v>1274.579</c:v>
                </c:pt>
                <c:pt idx="223">
                  <c:v>1278.0899999999999</c:v>
                </c:pt>
                <c:pt idx="224">
                  <c:v>1278.0899999999999</c:v>
                </c:pt>
                <c:pt idx="225">
                  <c:v>1279.846</c:v>
                </c:pt>
                <c:pt idx="226">
                  <c:v>1286.8679999999999</c:v>
                </c:pt>
                <c:pt idx="227">
                  <c:v>1292.135</c:v>
                </c:pt>
                <c:pt idx="228">
                  <c:v>1297.402</c:v>
                </c:pt>
                <c:pt idx="229">
                  <c:v>1300.913</c:v>
                </c:pt>
                <c:pt idx="230">
                  <c:v>1307.9349999999999</c:v>
                </c:pt>
                <c:pt idx="231">
                  <c:v>1314.9580000000001</c:v>
                </c:pt>
                <c:pt idx="232">
                  <c:v>1320.2249999999999</c:v>
                </c:pt>
                <c:pt idx="233">
                  <c:v>1321.98</c:v>
                </c:pt>
                <c:pt idx="234">
                  <c:v>1323.7360000000001</c:v>
                </c:pt>
                <c:pt idx="235">
                  <c:v>1327.2470000000001</c:v>
                </c:pt>
                <c:pt idx="236">
                  <c:v>1329.0029999999999</c:v>
                </c:pt>
                <c:pt idx="237">
                  <c:v>1336.0250000000001</c:v>
                </c:pt>
                <c:pt idx="238">
                  <c:v>1339.537</c:v>
                </c:pt>
                <c:pt idx="239">
                  <c:v>1346.559</c:v>
                </c:pt>
                <c:pt idx="240">
                  <c:v>1351.826</c:v>
                </c:pt>
                <c:pt idx="241">
                  <c:v>1353.5809999999999</c:v>
                </c:pt>
                <c:pt idx="242">
                  <c:v>1357.0930000000001</c:v>
                </c:pt>
                <c:pt idx="243">
                  <c:v>1362.36</c:v>
                </c:pt>
                <c:pt idx="244">
                  <c:v>1364.115</c:v>
                </c:pt>
                <c:pt idx="245">
                  <c:v>1369.3820000000001</c:v>
                </c:pt>
                <c:pt idx="246">
                  <c:v>1376.404</c:v>
                </c:pt>
                <c:pt idx="247">
                  <c:v>1378.16</c:v>
                </c:pt>
                <c:pt idx="248">
                  <c:v>1379.9159999999999</c:v>
                </c:pt>
                <c:pt idx="249">
                  <c:v>1388.694</c:v>
                </c:pt>
                <c:pt idx="250">
                  <c:v>1393.961</c:v>
                </c:pt>
                <c:pt idx="251">
                  <c:v>1399.2280000000001</c:v>
                </c:pt>
                <c:pt idx="252">
                  <c:v>1406.25</c:v>
                </c:pt>
                <c:pt idx="253">
                  <c:v>1411.5170000000001</c:v>
                </c:pt>
                <c:pt idx="254">
                  <c:v>1418.539</c:v>
                </c:pt>
                <c:pt idx="255">
                  <c:v>1427.317</c:v>
                </c:pt>
                <c:pt idx="256">
                  <c:v>1434.34</c:v>
                </c:pt>
                <c:pt idx="257">
                  <c:v>1441.3620000000001</c:v>
                </c:pt>
                <c:pt idx="258">
                  <c:v>1448.385</c:v>
                </c:pt>
                <c:pt idx="259">
                  <c:v>1464.1849999999999</c:v>
                </c:pt>
                <c:pt idx="260">
                  <c:v>1472.963</c:v>
                </c:pt>
                <c:pt idx="261">
                  <c:v>1485.2529999999999</c:v>
                </c:pt>
                <c:pt idx="262">
                  <c:v>1501.0530000000001</c:v>
                </c:pt>
                <c:pt idx="263">
                  <c:v>1509.8309999999999</c:v>
                </c:pt>
                <c:pt idx="264">
                  <c:v>1523.876</c:v>
                </c:pt>
                <c:pt idx="265">
                  <c:v>1536.1659999999999</c:v>
                </c:pt>
                <c:pt idx="266">
                  <c:v>1550.211</c:v>
                </c:pt>
                <c:pt idx="267">
                  <c:v>1562.5</c:v>
                </c:pt>
                <c:pt idx="268">
                  <c:v>1585.3230000000001</c:v>
                </c:pt>
                <c:pt idx="269">
                  <c:v>1595.857</c:v>
                </c:pt>
                <c:pt idx="270">
                  <c:v>1609.902</c:v>
                </c:pt>
                <c:pt idx="271">
                  <c:v>1623.9469999999999</c:v>
                </c:pt>
                <c:pt idx="272">
                  <c:v>1630.9690000000001</c:v>
                </c:pt>
                <c:pt idx="273">
                  <c:v>1637.992</c:v>
                </c:pt>
                <c:pt idx="274">
                  <c:v>1646.77</c:v>
                </c:pt>
                <c:pt idx="275">
                  <c:v>1657.3030000000001</c:v>
                </c:pt>
                <c:pt idx="276">
                  <c:v>1664.326</c:v>
                </c:pt>
                <c:pt idx="277">
                  <c:v>1674.86</c:v>
                </c:pt>
                <c:pt idx="278">
                  <c:v>1683.6379999999999</c:v>
                </c:pt>
                <c:pt idx="279">
                  <c:v>1688.904</c:v>
                </c:pt>
                <c:pt idx="280">
                  <c:v>1699.4380000000001</c:v>
                </c:pt>
                <c:pt idx="281">
                  <c:v>1708.2159999999999</c:v>
                </c:pt>
                <c:pt idx="282">
                  <c:v>1716.9939999999999</c:v>
                </c:pt>
                <c:pt idx="283">
                  <c:v>1725.7719999999999</c:v>
                </c:pt>
                <c:pt idx="284">
                  <c:v>1732.7950000000001</c:v>
                </c:pt>
                <c:pt idx="285">
                  <c:v>1741.5730000000001</c:v>
                </c:pt>
                <c:pt idx="286">
                  <c:v>1745.0840000000001</c:v>
                </c:pt>
                <c:pt idx="287">
                  <c:v>1753.8620000000001</c:v>
                </c:pt>
                <c:pt idx="288">
                  <c:v>1759.1289999999999</c:v>
                </c:pt>
                <c:pt idx="289">
                  <c:v>1766.152</c:v>
                </c:pt>
                <c:pt idx="290">
                  <c:v>1773.174</c:v>
                </c:pt>
                <c:pt idx="291">
                  <c:v>1774.93</c:v>
                </c:pt>
                <c:pt idx="292">
                  <c:v>1785.463</c:v>
                </c:pt>
                <c:pt idx="293">
                  <c:v>1790.73</c:v>
                </c:pt>
                <c:pt idx="294">
                  <c:v>1797.7529999999999</c:v>
                </c:pt>
                <c:pt idx="295">
                  <c:v>1806.5309999999999</c:v>
                </c:pt>
                <c:pt idx="296">
                  <c:v>1815.309</c:v>
                </c:pt>
                <c:pt idx="297">
                  <c:v>1822.3309999999999</c:v>
                </c:pt>
                <c:pt idx="298">
                  <c:v>1827.598</c:v>
                </c:pt>
                <c:pt idx="299">
                  <c:v>1834.6210000000001</c:v>
                </c:pt>
                <c:pt idx="300">
                  <c:v>1839.8879999999999</c:v>
                </c:pt>
                <c:pt idx="301">
                  <c:v>1846.91</c:v>
                </c:pt>
                <c:pt idx="302">
                  <c:v>1853.933</c:v>
                </c:pt>
                <c:pt idx="303">
                  <c:v>1862.711</c:v>
                </c:pt>
                <c:pt idx="304">
                  <c:v>1869.7329999999999</c:v>
                </c:pt>
                <c:pt idx="305">
                  <c:v>1875</c:v>
                </c:pt>
                <c:pt idx="306">
                  <c:v>1882.0219999999999</c:v>
                </c:pt>
                <c:pt idx="307">
                  <c:v>1889.0450000000001</c:v>
                </c:pt>
                <c:pt idx="308">
                  <c:v>1897.8230000000001</c:v>
                </c:pt>
                <c:pt idx="309">
                  <c:v>1904.846</c:v>
                </c:pt>
                <c:pt idx="310">
                  <c:v>1913.624</c:v>
                </c:pt>
                <c:pt idx="311">
                  <c:v>1917.135</c:v>
                </c:pt>
                <c:pt idx="312">
                  <c:v>1924.1569999999999</c:v>
                </c:pt>
                <c:pt idx="313">
                  <c:v>1945.2249999999999</c:v>
                </c:pt>
                <c:pt idx="314">
                  <c:v>1957.5139999999999</c:v>
                </c:pt>
                <c:pt idx="315">
                  <c:v>1966.2919999999999</c:v>
                </c:pt>
                <c:pt idx="316">
                  <c:v>1976.826</c:v>
                </c:pt>
                <c:pt idx="317">
                  <c:v>1996.1379999999999</c:v>
                </c:pt>
                <c:pt idx="318">
                  <c:v>2008.4269999999999</c:v>
                </c:pt>
                <c:pt idx="319">
                  <c:v>2034.761</c:v>
                </c:pt>
                <c:pt idx="320">
                  <c:v>2052.317</c:v>
                </c:pt>
                <c:pt idx="321">
                  <c:v>2071.6289999999999</c:v>
                </c:pt>
                <c:pt idx="322">
                  <c:v>2085.674</c:v>
                </c:pt>
                <c:pt idx="323">
                  <c:v>2103.23</c:v>
                </c:pt>
                <c:pt idx="324">
                  <c:v>2119.0309999999999</c:v>
                </c:pt>
                <c:pt idx="325">
                  <c:v>2126.0529999999999</c:v>
                </c:pt>
                <c:pt idx="326">
                  <c:v>2138.3429999999998</c:v>
                </c:pt>
                <c:pt idx="327">
                  <c:v>2155.8989999999999</c:v>
                </c:pt>
                <c:pt idx="328">
                  <c:v>2162.9209999999998</c:v>
                </c:pt>
                <c:pt idx="329">
                  <c:v>2171.6990000000001</c:v>
                </c:pt>
                <c:pt idx="330">
                  <c:v>2183.989</c:v>
                </c:pt>
                <c:pt idx="331">
                  <c:v>2187.5</c:v>
                </c:pt>
                <c:pt idx="332">
                  <c:v>2196.2779999999998</c:v>
                </c:pt>
                <c:pt idx="333">
                  <c:v>2203.3009999999999</c:v>
                </c:pt>
                <c:pt idx="334">
                  <c:v>2208.567</c:v>
                </c:pt>
                <c:pt idx="335">
                  <c:v>2219.1010000000001</c:v>
                </c:pt>
                <c:pt idx="336">
                  <c:v>2226.1239999999998</c:v>
                </c:pt>
                <c:pt idx="337">
                  <c:v>2234.902</c:v>
                </c:pt>
                <c:pt idx="338">
                  <c:v>2240.1689999999999</c:v>
                </c:pt>
                <c:pt idx="339">
                  <c:v>2247.1909999999998</c:v>
                </c:pt>
                <c:pt idx="340">
                  <c:v>2255.9690000000001</c:v>
                </c:pt>
                <c:pt idx="341">
                  <c:v>2261.2359999999999</c:v>
                </c:pt>
                <c:pt idx="342">
                  <c:v>2268.2579999999998</c:v>
                </c:pt>
                <c:pt idx="343">
                  <c:v>2273.5250000000001</c:v>
                </c:pt>
                <c:pt idx="344">
                  <c:v>2278.7919999999999</c:v>
                </c:pt>
                <c:pt idx="345">
                  <c:v>2285.8150000000001</c:v>
                </c:pt>
                <c:pt idx="346">
                  <c:v>2292.837</c:v>
                </c:pt>
                <c:pt idx="347">
                  <c:v>2301.6149999999998</c:v>
                </c:pt>
                <c:pt idx="348">
                  <c:v>2310.393</c:v>
                </c:pt>
                <c:pt idx="349">
                  <c:v>2315.66</c:v>
                </c:pt>
                <c:pt idx="350">
                  <c:v>2319.1709999999998</c:v>
                </c:pt>
                <c:pt idx="351">
                  <c:v>2326.194</c:v>
                </c:pt>
                <c:pt idx="352">
                  <c:v>2331.4609999999998</c:v>
                </c:pt>
                <c:pt idx="353">
                  <c:v>2336.7280000000001</c:v>
                </c:pt>
                <c:pt idx="354">
                  <c:v>2341.9940000000001</c:v>
                </c:pt>
                <c:pt idx="355">
                  <c:v>2347.261</c:v>
                </c:pt>
                <c:pt idx="356">
                  <c:v>2350.7719999999999</c:v>
                </c:pt>
                <c:pt idx="357">
                  <c:v>2357.7950000000001</c:v>
                </c:pt>
                <c:pt idx="358">
                  <c:v>2361.306</c:v>
                </c:pt>
                <c:pt idx="359">
                  <c:v>2363.0619999999999</c:v>
                </c:pt>
                <c:pt idx="360">
                  <c:v>2368.3290000000002</c:v>
                </c:pt>
                <c:pt idx="361">
                  <c:v>2375.3510000000001</c:v>
                </c:pt>
                <c:pt idx="362">
                  <c:v>2382.3739999999998</c:v>
                </c:pt>
                <c:pt idx="363">
                  <c:v>2389.3960000000002</c:v>
                </c:pt>
                <c:pt idx="364">
                  <c:v>2392.9070000000002</c:v>
                </c:pt>
                <c:pt idx="365">
                  <c:v>2401.6849999999999</c:v>
                </c:pt>
                <c:pt idx="366">
                  <c:v>2406.9520000000002</c:v>
                </c:pt>
                <c:pt idx="367">
                  <c:v>2412.2190000000001</c:v>
                </c:pt>
                <c:pt idx="368">
                  <c:v>2417.4859999999999</c:v>
                </c:pt>
                <c:pt idx="369">
                  <c:v>2419.2420000000002</c:v>
                </c:pt>
                <c:pt idx="370">
                  <c:v>2424.5079999999998</c:v>
                </c:pt>
                <c:pt idx="371">
                  <c:v>2429.7750000000001</c:v>
                </c:pt>
                <c:pt idx="372">
                  <c:v>2433.2869999999998</c:v>
                </c:pt>
                <c:pt idx="373">
                  <c:v>2435.0419999999999</c:v>
                </c:pt>
                <c:pt idx="374">
                  <c:v>2438.5529999999999</c:v>
                </c:pt>
                <c:pt idx="375">
                  <c:v>2440.3090000000002</c:v>
                </c:pt>
                <c:pt idx="376">
                  <c:v>2445.576</c:v>
                </c:pt>
                <c:pt idx="377">
                  <c:v>2449.087</c:v>
                </c:pt>
                <c:pt idx="378">
                  <c:v>2454.3539999999998</c:v>
                </c:pt>
                <c:pt idx="379">
                  <c:v>2459.6210000000001</c:v>
                </c:pt>
                <c:pt idx="380">
                  <c:v>2464.8879999999999</c:v>
                </c:pt>
                <c:pt idx="381">
                  <c:v>2471.91</c:v>
                </c:pt>
                <c:pt idx="382">
                  <c:v>2471.91</c:v>
                </c:pt>
                <c:pt idx="383">
                  <c:v>2482.444</c:v>
                </c:pt>
                <c:pt idx="384">
                  <c:v>2485.9549999999999</c:v>
                </c:pt>
                <c:pt idx="385">
                  <c:v>2492.9780000000001</c:v>
                </c:pt>
                <c:pt idx="386">
                  <c:v>2496.489</c:v>
                </c:pt>
                <c:pt idx="387">
                  <c:v>2501.7559999999999</c:v>
                </c:pt>
                <c:pt idx="388">
                  <c:v>2510.5340000000001</c:v>
                </c:pt>
                <c:pt idx="389">
                  <c:v>2515.8009999999999</c:v>
                </c:pt>
                <c:pt idx="390">
                  <c:v>2517.556</c:v>
                </c:pt>
                <c:pt idx="391">
                  <c:v>2526.3339999999998</c:v>
                </c:pt>
                <c:pt idx="392">
                  <c:v>2531.6010000000001</c:v>
                </c:pt>
                <c:pt idx="393">
                  <c:v>2538.6239999999998</c:v>
                </c:pt>
                <c:pt idx="394">
                  <c:v>2543.89</c:v>
                </c:pt>
                <c:pt idx="395">
                  <c:v>2549.1570000000002</c:v>
                </c:pt>
                <c:pt idx="396">
                  <c:v>2557.9349999999999</c:v>
                </c:pt>
                <c:pt idx="397">
                  <c:v>2566.7130000000002</c:v>
                </c:pt>
                <c:pt idx="398">
                  <c:v>2577.2469999999998</c:v>
                </c:pt>
                <c:pt idx="399">
                  <c:v>2586.0250000000001</c:v>
                </c:pt>
                <c:pt idx="400">
                  <c:v>2598.3150000000001</c:v>
                </c:pt>
                <c:pt idx="401">
                  <c:v>2607.0929999999998</c:v>
                </c:pt>
                <c:pt idx="402">
                  <c:v>2619.3820000000001</c:v>
                </c:pt>
                <c:pt idx="403">
                  <c:v>2633.4270000000001</c:v>
                </c:pt>
                <c:pt idx="404">
                  <c:v>2645.7159999999999</c:v>
                </c:pt>
                <c:pt idx="405">
                  <c:v>2665.0279999999998</c:v>
                </c:pt>
                <c:pt idx="406">
                  <c:v>2675.5619999999999</c:v>
                </c:pt>
                <c:pt idx="407">
                  <c:v>2686.096</c:v>
                </c:pt>
                <c:pt idx="408">
                  <c:v>2689.607</c:v>
                </c:pt>
                <c:pt idx="409">
                  <c:v>2700.14</c:v>
                </c:pt>
                <c:pt idx="410">
                  <c:v>2709.5039999999999</c:v>
                </c:pt>
                <c:pt idx="411">
                  <c:v>2720.0369999999998</c:v>
                </c:pt>
                <c:pt idx="412">
                  <c:v>2730.5709999999999</c:v>
                </c:pt>
                <c:pt idx="413">
                  <c:v>2737.0079999999998</c:v>
                </c:pt>
                <c:pt idx="414">
                  <c:v>2746.9569999999999</c:v>
                </c:pt>
                <c:pt idx="415">
                  <c:v>2753.98</c:v>
                </c:pt>
                <c:pt idx="416">
                  <c:v>2759.8310000000001</c:v>
                </c:pt>
                <c:pt idx="417">
                  <c:v>2765.683</c:v>
                </c:pt>
                <c:pt idx="418">
                  <c:v>2773.8760000000002</c:v>
                </c:pt>
                <c:pt idx="419">
                  <c:v>2775.047</c:v>
                </c:pt>
                <c:pt idx="420">
                  <c:v>2784.41</c:v>
                </c:pt>
                <c:pt idx="421">
                  <c:v>2786.7510000000002</c:v>
                </c:pt>
                <c:pt idx="422">
                  <c:v>2794.944</c:v>
                </c:pt>
                <c:pt idx="423">
                  <c:v>2801.9659999999999</c:v>
                </c:pt>
                <c:pt idx="424">
                  <c:v>2806.6480000000001</c:v>
                </c:pt>
                <c:pt idx="425">
                  <c:v>2810.1590000000001</c:v>
                </c:pt>
                <c:pt idx="426">
                  <c:v>2814.8409999999999</c:v>
                </c:pt>
                <c:pt idx="427">
                  <c:v>2818.3519999999999</c:v>
                </c:pt>
                <c:pt idx="428">
                  <c:v>2821.8629999999998</c:v>
                </c:pt>
                <c:pt idx="429">
                  <c:v>2825.3739999999998</c:v>
                </c:pt>
                <c:pt idx="430">
                  <c:v>2828.886</c:v>
                </c:pt>
                <c:pt idx="431">
                  <c:v>2832.3969999999999</c:v>
                </c:pt>
                <c:pt idx="432">
                  <c:v>2838.2489999999998</c:v>
                </c:pt>
                <c:pt idx="433">
                  <c:v>2841.76</c:v>
                </c:pt>
                <c:pt idx="434">
                  <c:v>2846.442</c:v>
                </c:pt>
                <c:pt idx="435">
                  <c:v>2849.953</c:v>
                </c:pt>
                <c:pt idx="436">
                  <c:v>2852.2939999999999</c:v>
                </c:pt>
                <c:pt idx="437">
                  <c:v>2858.1460000000002</c:v>
                </c:pt>
                <c:pt idx="438">
                  <c:v>2859.317</c:v>
                </c:pt>
                <c:pt idx="439">
                  <c:v>2865.1689999999999</c:v>
                </c:pt>
                <c:pt idx="440">
                  <c:v>2869.85</c:v>
                </c:pt>
                <c:pt idx="441">
                  <c:v>2874.5320000000002</c:v>
                </c:pt>
                <c:pt idx="442">
                  <c:v>2876.873</c:v>
                </c:pt>
                <c:pt idx="443">
                  <c:v>2882.7249999999999</c:v>
                </c:pt>
                <c:pt idx="444">
                  <c:v>2885.0650000000001</c:v>
                </c:pt>
                <c:pt idx="445">
                  <c:v>2888.5770000000002</c:v>
                </c:pt>
                <c:pt idx="446">
                  <c:v>2892.0880000000002</c:v>
                </c:pt>
                <c:pt idx="447">
                  <c:v>2896.77</c:v>
                </c:pt>
                <c:pt idx="448">
                  <c:v>2899.11</c:v>
                </c:pt>
                <c:pt idx="449">
                  <c:v>2903.7919999999999</c:v>
                </c:pt>
                <c:pt idx="450">
                  <c:v>2910.8150000000001</c:v>
                </c:pt>
                <c:pt idx="451">
                  <c:v>2916.6669999999999</c:v>
                </c:pt>
                <c:pt idx="452">
                  <c:v>2922.5189999999998</c:v>
                </c:pt>
                <c:pt idx="453">
                  <c:v>2926.03</c:v>
                </c:pt>
                <c:pt idx="454">
                  <c:v>2930.7109999999998</c:v>
                </c:pt>
                <c:pt idx="455">
                  <c:v>2935.393</c:v>
                </c:pt>
                <c:pt idx="456">
                  <c:v>2940.0749999999998</c:v>
                </c:pt>
                <c:pt idx="457">
                  <c:v>2943.5859999999998</c:v>
                </c:pt>
                <c:pt idx="458">
                  <c:v>2948.268</c:v>
                </c:pt>
                <c:pt idx="459">
                  <c:v>2951.779</c:v>
                </c:pt>
                <c:pt idx="460">
                  <c:v>2955.29</c:v>
                </c:pt>
                <c:pt idx="461">
                  <c:v>2958.8009999999999</c:v>
                </c:pt>
                <c:pt idx="462">
                  <c:v>2962.3130000000001</c:v>
                </c:pt>
                <c:pt idx="463">
                  <c:v>2965.8240000000001</c:v>
                </c:pt>
                <c:pt idx="464">
                  <c:v>2970.5059999999999</c:v>
                </c:pt>
                <c:pt idx="465">
                  <c:v>2971.6759999999999</c:v>
                </c:pt>
                <c:pt idx="466">
                  <c:v>2977.5279999999998</c:v>
                </c:pt>
                <c:pt idx="467">
                  <c:v>2977.5279999999998</c:v>
                </c:pt>
                <c:pt idx="468">
                  <c:v>2979.8690000000001</c:v>
                </c:pt>
                <c:pt idx="469">
                  <c:v>2984.5509999999999</c:v>
                </c:pt>
                <c:pt idx="470">
                  <c:v>2989.232</c:v>
                </c:pt>
                <c:pt idx="471">
                  <c:v>2992.7440000000001</c:v>
                </c:pt>
                <c:pt idx="472">
                  <c:v>2998.596</c:v>
                </c:pt>
                <c:pt idx="473">
                  <c:v>2999.7660000000001</c:v>
                </c:pt>
                <c:pt idx="474">
                  <c:v>3003.277</c:v>
                </c:pt>
                <c:pt idx="475">
                  <c:v>3004.4470000000001</c:v>
                </c:pt>
                <c:pt idx="476">
                  <c:v>3009.1289999999999</c:v>
                </c:pt>
                <c:pt idx="477">
                  <c:v>3011.47</c:v>
                </c:pt>
                <c:pt idx="478">
                  <c:v>3014.9810000000002</c:v>
                </c:pt>
                <c:pt idx="479">
                  <c:v>3022.0039999999999</c:v>
                </c:pt>
                <c:pt idx="480">
                  <c:v>3023.174</c:v>
                </c:pt>
                <c:pt idx="481">
                  <c:v>3027.8560000000002</c:v>
                </c:pt>
                <c:pt idx="482">
                  <c:v>3029.0259999999998</c:v>
                </c:pt>
                <c:pt idx="483">
                  <c:v>3032.5369999999998</c:v>
                </c:pt>
                <c:pt idx="484">
                  <c:v>3036.049</c:v>
                </c:pt>
                <c:pt idx="485">
                  <c:v>3040.73</c:v>
                </c:pt>
                <c:pt idx="486">
                  <c:v>3044.2420000000002</c:v>
                </c:pt>
                <c:pt idx="487">
                  <c:v>3047.7530000000002</c:v>
                </c:pt>
                <c:pt idx="488">
                  <c:v>3053.605</c:v>
                </c:pt>
                <c:pt idx="489">
                  <c:v>3054.7750000000001</c:v>
                </c:pt>
                <c:pt idx="490">
                  <c:v>3060.627</c:v>
                </c:pt>
                <c:pt idx="491">
                  <c:v>3061.7979999999998</c:v>
                </c:pt>
                <c:pt idx="492">
                  <c:v>3066.48</c:v>
                </c:pt>
                <c:pt idx="493">
                  <c:v>3072.3310000000001</c:v>
                </c:pt>
                <c:pt idx="494">
                  <c:v>3074.672</c:v>
                </c:pt>
                <c:pt idx="495">
                  <c:v>3078.183</c:v>
                </c:pt>
                <c:pt idx="496">
                  <c:v>3084.0360000000001</c:v>
                </c:pt>
                <c:pt idx="497">
                  <c:v>3086.3760000000002</c:v>
                </c:pt>
                <c:pt idx="498">
                  <c:v>3091.058</c:v>
                </c:pt>
                <c:pt idx="499">
                  <c:v>3100.4209999999998</c:v>
                </c:pt>
                <c:pt idx="500">
                  <c:v>3105.1030000000001</c:v>
                </c:pt>
                <c:pt idx="501">
                  <c:v>3113.2959999999998</c:v>
                </c:pt>
                <c:pt idx="502">
                  <c:v>3120.3180000000002</c:v>
                </c:pt>
                <c:pt idx="503">
                  <c:v>3129.6819999999998</c:v>
                </c:pt>
                <c:pt idx="504">
                  <c:v>3142.556</c:v>
                </c:pt>
                <c:pt idx="505">
                  <c:v>3147.2379999999998</c:v>
                </c:pt>
                <c:pt idx="506">
                  <c:v>3160.1120000000001</c:v>
                </c:pt>
                <c:pt idx="507">
                  <c:v>3172.9870000000001</c:v>
                </c:pt>
                <c:pt idx="508">
                  <c:v>3182.35</c:v>
                </c:pt>
                <c:pt idx="509">
                  <c:v>3194.0540000000001</c:v>
                </c:pt>
                <c:pt idx="510">
                  <c:v>3205.7579999999998</c:v>
                </c:pt>
                <c:pt idx="511">
                  <c:v>3220.9740000000002</c:v>
                </c:pt>
                <c:pt idx="512">
                  <c:v>3242.0410000000002</c:v>
                </c:pt>
                <c:pt idx="513">
                  <c:v>3261.9380000000001</c:v>
                </c:pt>
                <c:pt idx="514">
                  <c:v>3274.8130000000001</c:v>
                </c:pt>
                <c:pt idx="515">
                  <c:v>3283.0059999999999</c:v>
                </c:pt>
                <c:pt idx="516">
                  <c:v>3291.1990000000001</c:v>
                </c:pt>
                <c:pt idx="517">
                  <c:v>3298.221</c:v>
                </c:pt>
                <c:pt idx="518">
                  <c:v>3306.4140000000002</c:v>
                </c:pt>
                <c:pt idx="519">
                  <c:v>3319.2890000000002</c:v>
                </c:pt>
                <c:pt idx="520">
                  <c:v>3326.3110000000001</c:v>
                </c:pt>
                <c:pt idx="521">
                  <c:v>3335.674</c:v>
                </c:pt>
                <c:pt idx="522">
                  <c:v>3346.2080000000001</c:v>
                </c:pt>
                <c:pt idx="523">
                  <c:v>3354.4009999999998</c:v>
                </c:pt>
                <c:pt idx="524">
                  <c:v>3366.105</c:v>
                </c:pt>
                <c:pt idx="525">
                  <c:v>3373.127</c:v>
                </c:pt>
                <c:pt idx="526">
                  <c:v>3378.98</c:v>
                </c:pt>
                <c:pt idx="527">
                  <c:v>3384.8310000000001</c:v>
                </c:pt>
                <c:pt idx="528">
                  <c:v>3391.8539999999998</c:v>
                </c:pt>
                <c:pt idx="529">
                  <c:v>3395.3649999999998</c:v>
                </c:pt>
                <c:pt idx="530">
                  <c:v>3400.047</c:v>
                </c:pt>
                <c:pt idx="531">
                  <c:v>3404.7280000000001</c:v>
                </c:pt>
                <c:pt idx="532">
                  <c:v>3410.5810000000001</c:v>
                </c:pt>
                <c:pt idx="533">
                  <c:v>3415.2620000000002</c:v>
                </c:pt>
                <c:pt idx="534">
                  <c:v>3422.2849999999999</c:v>
                </c:pt>
                <c:pt idx="535">
                  <c:v>3426.9659999999999</c:v>
                </c:pt>
                <c:pt idx="536">
                  <c:v>3430.4780000000001</c:v>
                </c:pt>
                <c:pt idx="537">
                  <c:v>3433.989</c:v>
                </c:pt>
                <c:pt idx="538">
                  <c:v>3443.3519999999999</c:v>
                </c:pt>
                <c:pt idx="539">
                  <c:v>3448.0340000000001</c:v>
                </c:pt>
                <c:pt idx="540">
                  <c:v>3456.2269999999999</c:v>
                </c:pt>
                <c:pt idx="541">
                  <c:v>3458.567</c:v>
                </c:pt>
                <c:pt idx="542">
                  <c:v>3464.4189999999999</c:v>
                </c:pt>
                <c:pt idx="543">
                  <c:v>3469.1010000000001</c:v>
                </c:pt>
                <c:pt idx="544">
                  <c:v>3474.953</c:v>
                </c:pt>
                <c:pt idx="545">
                  <c:v>3477.2939999999999</c:v>
                </c:pt>
                <c:pt idx="546">
                  <c:v>3483.1460000000002</c:v>
                </c:pt>
                <c:pt idx="547">
                  <c:v>3487.828</c:v>
                </c:pt>
                <c:pt idx="548">
                  <c:v>3494.85</c:v>
                </c:pt>
                <c:pt idx="549">
                  <c:v>3498.3620000000001</c:v>
                </c:pt>
                <c:pt idx="550">
                  <c:v>3500.7020000000002</c:v>
                </c:pt>
                <c:pt idx="551">
                  <c:v>3504.2130000000002</c:v>
                </c:pt>
                <c:pt idx="552">
                  <c:v>3511.2359999999999</c:v>
                </c:pt>
                <c:pt idx="553">
                  <c:v>3514.7469999999998</c:v>
                </c:pt>
                <c:pt idx="554">
                  <c:v>3517.0880000000002</c:v>
                </c:pt>
                <c:pt idx="555">
                  <c:v>3521.77</c:v>
                </c:pt>
                <c:pt idx="556">
                  <c:v>3526.451</c:v>
                </c:pt>
                <c:pt idx="557">
                  <c:v>3533.4740000000002</c:v>
                </c:pt>
                <c:pt idx="558">
                  <c:v>3535.8150000000001</c:v>
                </c:pt>
                <c:pt idx="559">
                  <c:v>3542.837</c:v>
                </c:pt>
                <c:pt idx="560">
                  <c:v>3542.837</c:v>
                </c:pt>
                <c:pt idx="561">
                  <c:v>3551.03</c:v>
                </c:pt>
                <c:pt idx="562">
                  <c:v>3556.8820000000001</c:v>
                </c:pt>
                <c:pt idx="563">
                  <c:v>3559.223</c:v>
                </c:pt>
                <c:pt idx="564">
                  <c:v>3565.0749999999998</c:v>
                </c:pt>
                <c:pt idx="565">
                  <c:v>3568.5859999999998</c:v>
                </c:pt>
                <c:pt idx="566">
                  <c:v>3573.268</c:v>
                </c:pt>
                <c:pt idx="567">
                  <c:v>3577.9490000000001</c:v>
                </c:pt>
                <c:pt idx="568">
                  <c:v>3584.9720000000002</c:v>
                </c:pt>
                <c:pt idx="569">
                  <c:v>3589.6529999999998</c:v>
                </c:pt>
                <c:pt idx="570">
                  <c:v>3594.335</c:v>
                </c:pt>
                <c:pt idx="571">
                  <c:v>3599.0169999999998</c:v>
                </c:pt>
                <c:pt idx="572">
                  <c:v>3603.6979999999999</c:v>
                </c:pt>
                <c:pt idx="573">
                  <c:v>3608.38</c:v>
                </c:pt>
                <c:pt idx="574">
                  <c:v>3611.8910000000001</c:v>
                </c:pt>
                <c:pt idx="575">
                  <c:v>3616.5729999999999</c:v>
                </c:pt>
                <c:pt idx="576">
                  <c:v>3622.4250000000002</c:v>
                </c:pt>
                <c:pt idx="577">
                  <c:v>3628.8620000000001</c:v>
                </c:pt>
                <c:pt idx="578">
                  <c:v>3634.1289999999999</c:v>
                </c:pt>
                <c:pt idx="579">
                  <c:v>3641.152</c:v>
                </c:pt>
                <c:pt idx="580">
                  <c:v>3651.6849999999999</c:v>
                </c:pt>
                <c:pt idx="581">
                  <c:v>3662.2190000000001</c:v>
                </c:pt>
                <c:pt idx="582">
                  <c:v>3678.02</c:v>
                </c:pt>
                <c:pt idx="583">
                  <c:v>3695.576</c:v>
                </c:pt>
                <c:pt idx="584">
                  <c:v>3702.598</c:v>
                </c:pt>
                <c:pt idx="585">
                  <c:v>3714.8879999999999</c:v>
                </c:pt>
                <c:pt idx="586">
                  <c:v>3734.1990000000001</c:v>
                </c:pt>
                <c:pt idx="587">
                  <c:v>3739.4659999999999</c:v>
                </c:pt>
                <c:pt idx="588">
                  <c:v>3750</c:v>
                </c:pt>
                <c:pt idx="589">
                  <c:v>3765.8009999999999</c:v>
                </c:pt>
                <c:pt idx="590">
                  <c:v>3778.09</c:v>
                </c:pt>
                <c:pt idx="591">
                  <c:v>3788.6239999999998</c:v>
                </c:pt>
                <c:pt idx="592">
                  <c:v>3807.9349999999999</c:v>
                </c:pt>
                <c:pt idx="593">
                  <c:v>3825.4920000000002</c:v>
                </c:pt>
                <c:pt idx="594">
                  <c:v>3841.2919999999999</c:v>
                </c:pt>
                <c:pt idx="595">
                  <c:v>3865.8710000000001</c:v>
                </c:pt>
                <c:pt idx="596">
                  <c:v>3888.694</c:v>
                </c:pt>
                <c:pt idx="597">
                  <c:v>3902.739</c:v>
                </c:pt>
                <c:pt idx="598">
                  <c:v>3911.5169999999998</c:v>
                </c:pt>
                <c:pt idx="599">
                  <c:v>3923.806</c:v>
                </c:pt>
                <c:pt idx="600">
                  <c:v>3936.096</c:v>
                </c:pt>
                <c:pt idx="601">
                  <c:v>3941.3620000000001</c:v>
                </c:pt>
                <c:pt idx="602">
                  <c:v>3951.8960000000002</c:v>
                </c:pt>
                <c:pt idx="603">
                  <c:v>3960.674</c:v>
                </c:pt>
                <c:pt idx="604">
                  <c:v>3971.2080000000001</c:v>
                </c:pt>
                <c:pt idx="605">
                  <c:v>3981.7420000000002</c:v>
                </c:pt>
                <c:pt idx="606">
                  <c:v>3992.2750000000001</c:v>
                </c:pt>
                <c:pt idx="607">
                  <c:v>4004.5650000000001</c:v>
                </c:pt>
                <c:pt idx="608">
                  <c:v>4015.098</c:v>
                </c:pt>
                <c:pt idx="609">
                  <c:v>4030.8989999999999</c:v>
                </c:pt>
                <c:pt idx="610">
                  <c:v>4034.41</c:v>
                </c:pt>
                <c:pt idx="611">
                  <c:v>4051.9659999999999</c:v>
                </c:pt>
                <c:pt idx="612">
                  <c:v>4062.5</c:v>
                </c:pt>
                <c:pt idx="613">
                  <c:v>4074.7890000000002</c:v>
                </c:pt>
                <c:pt idx="614">
                  <c:v>4085.3229999999999</c:v>
                </c:pt>
                <c:pt idx="615">
                  <c:v>4095.857</c:v>
                </c:pt>
                <c:pt idx="616">
                  <c:v>4108.1459999999997</c:v>
                </c:pt>
                <c:pt idx="617">
                  <c:v>4118.68</c:v>
                </c:pt>
                <c:pt idx="618">
                  <c:v>4132.7250000000004</c:v>
                </c:pt>
                <c:pt idx="619">
                  <c:v>4148.5249999999996</c:v>
                </c:pt>
                <c:pt idx="620">
                  <c:v>4155.5479999999998</c:v>
                </c:pt>
                <c:pt idx="621">
                  <c:v>4169.5929999999998</c:v>
                </c:pt>
                <c:pt idx="622">
                  <c:v>4185.393</c:v>
                </c:pt>
                <c:pt idx="623">
                  <c:v>4195.9269999999997</c:v>
                </c:pt>
                <c:pt idx="624">
                  <c:v>4208.2160000000003</c:v>
                </c:pt>
                <c:pt idx="625">
                  <c:v>4225.7719999999999</c:v>
                </c:pt>
                <c:pt idx="626">
                  <c:v>4239.817</c:v>
                </c:pt>
                <c:pt idx="627">
                  <c:v>4252.107</c:v>
                </c:pt>
                <c:pt idx="628">
                  <c:v>4271.4189999999999</c:v>
                </c:pt>
                <c:pt idx="629">
                  <c:v>4297.7529999999997</c:v>
                </c:pt>
                <c:pt idx="630">
                  <c:v>4317.0649999999996</c:v>
                </c:pt>
                <c:pt idx="631">
                  <c:v>4346.91</c:v>
                </c:pt>
                <c:pt idx="632">
                  <c:v>4378.5110000000004</c:v>
                </c:pt>
                <c:pt idx="633">
                  <c:v>4401.3339999999998</c:v>
                </c:pt>
                <c:pt idx="634">
                  <c:v>4424.1570000000002</c:v>
                </c:pt>
                <c:pt idx="635">
                  <c:v>4434.6909999999998</c:v>
                </c:pt>
                <c:pt idx="636">
                  <c:v>4448.7359999999999</c:v>
                </c:pt>
                <c:pt idx="637">
                  <c:v>4457.5140000000001</c:v>
                </c:pt>
                <c:pt idx="638">
                  <c:v>4476.826</c:v>
                </c:pt>
                <c:pt idx="639">
                  <c:v>4485.6040000000003</c:v>
                </c:pt>
                <c:pt idx="640">
                  <c:v>4501.4040000000005</c:v>
                </c:pt>
                <c:pt idx="641">
                  <c:v>4511.9380000000001</c:v>
                </c:pt>
                <c:pt idx="642">
                  <c:v>4525.9830000000002</c:v>
                </c:pt>
                <c:pt idx="643">
                  <c:v>4529.4939999999997</c:v>
                </c:pt>
                <c:pt idx="644">
                  <c:v>4547.0510000000004</c:v>
                </c:pt>
                <c:pt idx="645">
                  <c:v>4557.5839999999998</c:v>
                </c:pt>
                <c:pt idx="646">
                  <c:v>4566.3620000000001</c:v>
                </c:pt>
                <c:pt idx="647">
                  <c:v>4576.8959999999997</c:v>
                </c:pt>
                <c:pt idx="648">
                  <c:v>4587.43</c:v>
                </c:pt>
                <c:pt idx="649">
                  <c:v>4597.9629999999997</c:v>
                </c:pt>
                <c:pt idx="650">
                  <c:v>4604.9859999999999</c:v>
                </c:pt>
                <c:pt idx="651">
                  <c:v>4615.5200000000004</c:v>
                </c:pt>
                <c:pt idx="652">
                  <c:v>4622.5420000000004</c:v>
                </c:pt>
                <c:pt idx="653">
                  <c:v>4636.5870000000004</c:v>
                </c:pt>
                <c:pt idx="654">
                  <c:v>4647.1210000000001</c:v>
                </c:pt>
                <c:pt idx="655">
                  <c:v>4655.8990000000003</c:v>
                </c:pt>
                <c:pt idx="656">
                  <c:v>4669.9440000000004</c:v>
                </c:pt>
                <c:pt idx="657">
                  <c:v>4676.9660000000003</c:v>
                </c:pt>
                <c:pt idx="658">
                  <c:v>4691.0110000000004</c:v>
                </c:pt>
                <c:pt idx="659">
                  <c:v>4703.3010000000004</c:v>
                </c:pt>
                <c:pt idx="660">
                  <c:v>4708.567</c:v>
                </c:pt>
                <c:pt idx="661">
                  <c:v>4720.857</c:v>
                </c:pt>
                <c:pt idx="662">
                  <c:v>4731.3900000000003</c:v>
                </c:pt>
                <c:pt idx="663">
                  <c:v>4743.68</c:v>
                </c:pt>
                <c:pt idx="664">
                  <c:v>4755.9690000000001</c:v>
                </c:pt>
                <c:pt idx="665">
                  <c:v>4770.0140000000001</c:v>
                </c:pt>
                <c:pt idx="666">
                  <c:v>4780.5479999999998</c:v>
                </c:pt>
                <c:pt idx="667">
                  <c:v>4785.8149999999996</c:v>
                </c:pt>
                <c:pt idx="668">
                  <c:v>4805.1260000000002</c:v>
                </c:pt>
                <c:pt idx="669">
                  <c:v>4820.9269999999997</c:v>
                </c:pt>
                <c:pt idx="670">
                  <c:v>4836.7280000000001</c:v>
                </c:pt>
                <c:pt idx="671">
                  <c:v>4841.9939999999997</c:v>
                </c:pt>
                <c:pt idx="672">
                  <c:v>4857.7950000000001</c:v>
                </c:pt>
                <c:pt idx="673">
                  <c:v>4878.8620000000001</c:v>
                </c:pt>
                <c:pt idx="674">
                  <c:v>4898.174</c:v>
                </c:pt>
                <c:pt idx="675">
                  <c:v>4915.7299999999996</c:v>
                </c:pt>
                <c:pt idx="676">
                  <c:v>4940.3090000000002</c:v>
                </c:pt>
                <c:pt idx="677">
                  <c:v>4966.643</c:v>
                </c:pt>
              </c:numCache>
            </c:numRef>
          </c:xVal>
          <c:yVal>
            <c:numRef>
              <c:f>Sheet1!$I$6:$I$683</c:f>
              <c:numCache>
                <c:formatCode>General</c:formatCode>
                <c:ptCount val="678"/>
                <c:pt idx="0">
                  <c:v>-0.50113363989050996</c:v>
                </c:pt>
                <c:pt idx="1">
                  <c:v>-0.47966803182346601</c:v>
                </c:pt>
                <c:pt idx="2">
                  <c:v>-0.46522064297539301</c:v>
                </c:pt>
                <c:pt idx="3">
                  <c:v>-0.45430080012690899</c:v>
                </c:pt>
                <c:pt idx="4">
                  <c:v>-0.43592442329258801</c:v>
                </c:pt>
                <c:pt idx="5">
                  <c:v>-0.42850960429743301</c:v>
                </c:pt>
                <c:pt idx="6">
                  <c:v>-0.42105897489678201</c:v>
                </c:pt>
                <c:pt idx="7">
                  <c:v>-0.41732004850008197</c:v>
                </c:pt>
                <c:pt idx="8">
                  <c:v>-0.40982132865792698</c:v>
                </c:pt>
                <c:pt idx="9">
                  <c:v>-0.39852053074083599</c:v>
                </c:pt>
                <c:pt idx="10">
                  <c:v>-0.387165967488031</c:v>
                </c:pt>
                <c:pt idx="11">
                  <c:v>-0.375767566609921</c:v>
                </c:pt>
                <c:pt idx="12">
                  <c:v>-0.36432613017173299</c:v>
                </c:pt>
                <c:pt idx="13">
                  <c:v>-0.34517248410956203</c:v>
                </c:pt>
                <c:pt idx="14">
                  <c:v>-0.34132841172939898</c:v>
                </c:pt>
                <c:pt idx="15">
                  <c:v>-0.32591689389558398</c:v>
                </c:pt>
                <c:pt idx="16">
                  <c:v>-0.322057215304413</c:v>
                </c:pt>
                <c:pt idx="17">
                  <c:v>-0.30658581092815201</c:v>
                </c:pt>
                <c:pt idx="18">
                  <c:v>-0.29883958766765101</c:v>
                </c:pt>
                <c:pt idx="19">
                  <c:v>-0.29108950596953997</c:v>
                </c:pt>
                <c:pt idx="20">
                  <c:v>-0.283338706714024</c:v>
                </c:pt>
                <c:pt idx="21">
                  <c:v>-0.27558810128658701</c:v>
                </c:pt>
                <c:pt idx="22">
                  <c:v>-0.26397809260453398</c:v>
                </c:pt>
                <c:pt idx="23">
                  <c:v>-0.26011126298312298</c:v>
                </c:pt>
                <c:pt idx="24">
                  <c:v>-0.24468409799274099</c:v>
                </c:pt>
                <c:pt idx="25">
                  <c:v>-0.23699716661527601</c:v>
                </c:pt>
                <c:pt idx="26">
                  <c:v>-0.22171008861990599</c:v>
                </c:pt>
                <c:pt idx="27">
                  <c:v>-0.2179082467665</c:v>
                </c:pt>
                <c:pt idx="28">
                  <c:v>-0.206566706534205</c:v>
                </c:pt>
                <c:pt idx="29">
                  <c:v>-0.19161820760630899</c:v>
                </c:pt>
                <c:pt idx="30">
                  <c:v>-0.187915925789233</c:v>
                </c:pt>
                <c:pt idx="31">
                  <c:v>-0.176910005461693</c:v>
                </c:pt>
                <c:pt idx="32">
                  <c:v>-0.162492710493646</c:v>
                </c:pt>
                <c:pt idx="33">
                  <c:v>-0.15188980788918999</c:v>
                </c:pt>
                <c:pt idx="34">
                  <c:v>-0.141480640837338</c:v>
                </c:pt>
                <c:pt idx="35">
                  <c:v>-0.13465320908123399</c:v>
                </c:pt>
                <c:pt idx="36">
                  <c:v>-0.11797672209146</c:v>
                </c:pt>
                <c:pt idx="37">
                  <c:v>-0.11146138141581501</c:v>
                </c:pt>
                <c:pt idx="38">
                  <c:v>-0.105031255183932</c:v>
                </c:pt>
                <c:pt idx="39">
                  <c:v>-8.6246914871125804E-2</c:v>
                </c:pt>
                <c:pt idx="40">
                  <c:v>-7.7117909989168995E-2</c:v>
                </c:pt>
                <c:pt idx="41">
                  <c:v>-6.8154752676919506E-2</c:v>
                </c:pt>
                <c:pt idx="42">
                  <c:v>-5.9352184155944898E-2</c:v>
                </c:pt>
                <c:pt idx="43">
                  <c:v>-5.0706103395794802E-2</c:v>
                </c:pt>
                <c:pt idx="44">
                  <c:v>-4.5028486566431998E-2</c:v>
                </c:pt>
                <c:pt idx="45">
                  <c:v>-3.9419882793970497E-2</c:v>
                </c:pt>
                <c:pt idx="46">
                  <c:v>-3.1137424291188699E-2</c:v>
                </c:pt>
                <c:pt idx="47">
                  <c:v>-1.7694623889575298E-2</c:v>
                </c:pt>
                <c:pt idx="48">
                  <c:v>-9.8546033116994405E-3</c:v>
                </c:pt>
                <c:pt idx="49">
                  <c:v>-2.1946819924765098E-3</c:v>
                </c:pt>
                <c:pt idx="50">
                  <c:v>1.01393325479245E-2</c:v>
                </c:pt>
                <c:pt idx="51">
                  <c:v>1.9584120291979801E-2</c:v>
                </c:pt>
                <c:pt idx="52">
                  <c:v>2.8619015993981901E-2</c:v>
                </c:pt>
                <c:pt idx="53">
                  <c:v>3.5104169048256202E-2</c:v>
                </c:pt>
                <c:pt idx="54">
                  <c:v>4.1322959531626603E-2</c:v>
                </c:pt>
                <c:pt idx="55">
                  <c:v>5.1052016587391801E-2</c:v>
                </c:pt>
                <c:pt idx="56">
                  <c:v>5.9922967241921102E-2</c:v>
                </c:pt>
                <c:pt idx="57">
                  <c:v>6.7864239105336802E-2</c:v>
                </c:pt>
                <c:pt idx="58">
                  <c:v>7.4805880193303906E-2</c:v>
                </c:pt>
                <c:pt idx="59">
                  <c:v>8.1723949230646104E-2</c:v>
                </c:pt>
                <c:pt idx="60">
                  <c:v>8.6239554328362403E-2</c:v>
                </c:pt>
                <c:pt idx="61">
                  <c:v>9.0068584793798298E-2</c:v>
                </c:pt>
                <c:pt idx="62">
                  <c:v>9.2067908068695095E-2</c:v>
                </c:pt>
                <c:pt idx="63">
                  <c:v>9.2154504516454003E-2</c:v>
                </c:pt>
                <c:pt idx="64">
                  <c:v>9.07289211365509E-2</c:v>
                </c:pt>
                <c:pt idx="65">
                  <c:v>8.7214494669686296E-2</c:v>
                </c:pt>
                <c:pt idx="66">
                  <c:v>8.5611590667714302E-2</c:v>
                </c:pt>
                <c:pt idx="67">
                  <c:v>7.9558583862569393E-2</c:v>
                </c:pt>
                <c:pt idx="68">
                  <c:v>7.4542341767284095E-2</c:v>
                </c:pt>
                <c:pt idx="69">
                  <c:v>6.7253466027283298E-2</c:v>
                </c:pt>
                <c:pt idx="70">
                  <c:v>6.2377208227212301E-2</c:v>
                </c:pt>
                <c:pt idx="71">
                  <c:v>5.1605237646135199E-2</c:v>
                </c:pt>
                <c:pt idx="72">
                  <c:v>4.7739214875470101E-2</c:v>
                </c:pt>
                <c:pt idx="73">
                  <c:v>3.9638767187860503E-2</c:v>
                </c:pt>
                <c:pt idx="74">
                  <c:v>3.3268728905553699E-2</c:v>
                </c:pt>
                <c:pt idx="75">
                  <c:v>2.6669681255937799E-2</c:v>
                </c:pt>
                <c:pt idx="76">
                  <c:v>1.7540705771480501E-2</c:v>
                </c:pt>
                <c:pt idx="77">
                  <c:v>8.0572788773304593E-3</c:v>
                </c:pt>
                <c:pt idx="78">
                  <c:v>-6.8186738892199398E-3</c:v>
                </c:pt>
                <c:pt idx="79">
                  <c:v>-1.45526928853946E-2</c:v>
                </c:pt>
                <c:pt idx="80">
                  <c:v>-2.5178441072070099E-2</c:v>
                </c:pt>
                <c:pt idx="81">
                  <c:v>-3.3390703390619302E-2</c:v>
                </c:pt>
                <c:pt idx="82">
                  <c:v>-5.3402078241003299E-2</c:v>
                </c:pt>
                <c:pt idx="83">
                  <c:v>-6.5409998054019702E-2</c:v>
                </c:pt>
                <c:pt idx="84">
                  <c:v>-7.4701619596136096E-2</c:v>
                </c:pt>
                <c:pt idx="85">
                  <c:v>-8.1032922960496495E-2</c:v>
                </c:pt>
                <c:pt idx="86">
                  <c:v>-9.0737013421017296E-2</c:v>
                </c:pt>
                <c:pt idx="87">
                  <c:v>-9.7343333443136199E-2</c:v>
                </c:pt>
                <c:pt idx="88">
                  <c:v>-0.110886709788489</c:v>
                </c:pt>
                <c:pt idx="89">
                  <c:v>-0.121337233654897</c:v>
                </c:pt>
                <c:pt idx="90">
                  <c:v>-0.1320427488133</c:v>
                </c:pt>
                <c:pt idx="91">
                  <c:v>-0.14300788801953099</c:v>
                </c:pt>
                <c:pt idx="92">
                  <c:v>-0.15423472057122301</c:v>
                </c:pt>
                <c:pt idx="93">
                  <c:v>-0.16572322166155901</c:v>
                </c:pt>
                <c:pt idx="94">
                  <c:v>-0.17747151224885399</c:v>
                </c:pt>
                <c:pt idx="95">
                  <c:v>-0.185445505169296</c:v>
                </c:pt>
                <c:pt idx="96">
                  <c:v>-0.197617016450361</c:v>
                </c:pt>
                <c:pt idx="97">
                  <c:v>-0.21003269876854599</c:v>
                </c:pt>
                <c:pt idx="98">
                  <c:v>-0.21844754795635099</c:v>
                </c:pt>
                <c:pt idx="99">
                  <c:v>-0.22696591280605399</c:v>
                </c:pt>
                <c:pt idx="100">
                  <c:v>-0.23993985859996</c:v>
                </c:pt>
                <c:pt idx="101">
                  <c:v>-0.24871669669108301</c:v>
                </c:pt>
                <c:pt idx="102">
                  <c:v>-0.25759441925460302</c:v>
                </c:pt>
                <c:pt idx="103">
                  <c:v>-0.26657414981094502</c:v>
                </c:pt>
                <c:pt idx="104">
                  <c:v>-0.28022293166168299</c:v>
                </c:pt>
                <c:pt idx="105">
                  <c:v>-0.28482313368103601</c:v>
                </c:pt>
                <c:pt idx="106">
                  <c:v>-0.29876614775091898</c:v>
                </c:pt>
                <c:pt idx="107">
                  <c:v>-0.31768733871600302</c:v>
                </c:pt>
                <c:pt idx="108">
                  <c:v>-0.31768733871600302</c:v>
                </c:pt>
                <c:pt idx="109">
                  <c:v>-0.33212179628676203</c:v>
                </c:pt>
                <c:pt idx="110">
                  <c:v>-0.34185438116161299</c:v>
                </c:pt>
                <c:pt idx="111">
                  <c:v>-0.35661192862238</c:v>
                </c:pt>
                <c:pt idx="112">
                  <c:v>-0.36157229515380301</c:v>
                </c:pt>
                <c:pt idx="113">
                  <c:v>-0.38665301841639599</c:v>
                </c:pt>
                <c:pt idx="114">
                  <c:v>-0.38665301841639599</c:v>
                </c:pt>
                <c:pt idx="115">
                  <c:v>-0.41732608147658201</c:v>
                </c:pt>
                <c:pt idx="116">
                  <c:v>-0.42249029798008703</c:v>
                </c:pt>
                <c:pt idx="117">
                  <c:v>-0.44328336439239602</c:v>
                </c:pt>
                <c:pt idx="118">
                  <c:v>-0.45374176181919201</c:v>
                </c:pt>
                <c:pt idx="119">
                  <c:v>-0.47474496495604701</c:v>
                </c:pt>
                <c:pt idx="120">
                  <c:v>-0.49581387222617601</c:v>
                </c:pt>
                <c:pt idx="121">
                  <c:v>-0.50634903141821697</c:v>
                </c:pt>
                <c:pt idx="122">
                  <c:v>-0.52212722601033001</c:v>
                </c:pt>
                <c:pt idx="123">
                  <c:v>-0.53783880285341001</c:v>
                </c:pt>
                <c:pt idx="124">
                  <c:v>-0.548254385567995</c:v>
                </c:pt>
                <c:pt idx="125">
                  <c:v>-0.56376009077483602</c:v>
                </c:pt>
                <c:pt idx="126">
                  <c:v>-0.57399844532059396</c:v>
                </c:pt>
                <c:pt idx="127">
                  <c:v>-0.58918214108427702</c:v>
                </c:pt>
                <c:pt idx="128">
                  <c:v>-0.60905679073172003</c:v>
                </c:pt>
                <c:pt idx="129">
                  <c:v>-0.61881983130499196</c:v>
                </c:pt>
                <c:pt idx="130">
                  <c:v>-0.62846153834156404</c:v>
                </c:pt>
                <c:pt idx="131">
                  <c:v>-0.65202079261894696</c:v>
                </c:pt>
                <c:pt idx="132">
                  <c:v>-0.66122144273267003</c:v>
                </c:pt>
                <c:pt idx="133">
                  <c:v>-0.67478155057949196</c:v>
                </c:pt>
                <c:pt idx="134">
                  <c:v>-0.68365740224755001</c:v>
                </c:pt>
                <c:pt idx="135">
                  <c:v>-0.68804689612840197</c:v>
                </c:pt>
                <c:pt idx="136">
                  <c:v>-0.70101135799375003</c:v>
                </c:pt>
                <c:pt idx="137">
                  <c:v>-0.71781958719943195</c:v>
                </c:pt>
                <c:pt idx="138">
                  <c:v>-0.72193698083026403</c:v>
                </c:pt>
                <c:pt idx="139">
                  <c:v>-0.74199898627112004</c:v>
                </c:pt>
                <c:pt idx="140">
                  <c:v>-0.74590790639746996</c:v>
                </c:pt>
                <c:pt idx="141">
                  <c:v>-0.76118723298199198</c:v>
                </c:pt>
                <c:pt idx="142">
                  <c:v>-0.76491930074297099</c:v>
                </c:pt>
                <c:pt idx="143">
                  <c:v>-0.77589681401125499</c:v>
                </c:pt>
                <c:pt idx="144">
                  <c:v>-0.79002188865368195</c:v>
                </c:pt>
                <c:pt idx="145">
                  <c:v>-0.80023262561563402</c:v>
                </c:pt>
                <c:pt idx="146">
                  <c:v>-0.81011560183856002</c:v>
                </c:pt>
                <c:pt idx="147">
                  <c:v>-0.82586709996274799</c:v>
                </c:pt>
                <c:pt idx="148">
                  <c:v>-0.84073311181397503</c:v>
                </c:pt>
                <c:pt idx="149">
                  <c:v>-0.85471996436633901</c:v>
                </c:pt>
                <c:pt idx="150">
                  <c:v>-0.87033161788734004</c:v>
                </c:pt>
                <c:pt idx="151">
                  <c:v>-0.87524442441496197</c:v>
                </c:pt>
                <c:pt idx="152">
                  <c:v>-0.88685978575178304</c:v>
                </c:pt>
                <c:pt idx="153">
                  <c:v>-0.89122679364094404</c:v>
                </c:pt>
                <c:pt idx="154">
                  <c:v>-0.90140262572230201</c:v>
                </c:pt>
                <c:pt idx="155">
                  <c:v>-0.90697263779047399</c:v>
                </c:pt>
                <c:pt idx="156">
                  <c:v>-0.91530510635190798</c:v>
                </c:pt>
                <c:pt idx="157">
                  <c:v>-0.92363845800587896</c:v>
                </c:pt>
                <c:pt idx="158">
                  <c:v>-0.93003671610788896</c:v>
                </c:pt>
                <c:pt idx="159">
                  <c:v>-0.93317464589639298</c:v>
                </c:pt>
                <c:pt idx="160">
                  <c:v>-0.93698976765814501</c:v>
                </c:pt>
                <c:pt idx="161">
                  <c:v>-0.93485119282008</c:v>
                </c:pt>
                <c:pt idx="162">
                  <c:v>-0.93002824948540896</c:v>
                </c:pt>
                <c:pt idx="163">
                  <c:v>-0.92611151073877696</c:v>
                </c:pt>
                <c:pt idx="164">
                  <c:v>-0.92140726059923495</c:v>
                </c:pt>
                <c:pt idx="165">
                  <c:v>-0.91144228494425095</c:v>
                </c:pt>
                <c:pt idx="166">
                  <c:v>-0.90822268279374996</c:v>
                </c:pt>
                <c:pt idx="167">
                  <c:v>-0.89766456345882495</c:v>
                </c:pt>
                <c:pt idx="168">
                  <c:v>-0.887921700109641</c:v>
                </c:pt>
                <c:pt idx="169">
                  <c:v>-0.87956821491174597</c:v>
                </c:pt>
                <c:pt idx="170">
                  <c:v>-0.87300269085262305</c:v>
                </c:pt>
                <c:pt idx="171">
                  <c:v>-0.861522063892044</c:v>
                </c:pt>
                <c:pt idx="172">
                  <c:v>-0.85432263248096796</c:v>
                </c:pt>
                <c:pt idx="173">
                  <c:v>-0.84690118408837001</c:v>
                </c:pt>
                <c:pt idx="174">
                  <c:v>-0.83926344874020298</c:v>
                </c:pt>
                <c:pt idx="175">
                  <c:v>-0.82875823720695396</c:v>
                </c:pt>
                <c:pt idx="176">
                  <c:v>-0.81789919048827497</c:v>
                </c:pt>
                <c:pt idx="177">
                  <c:v>-0.80952345938691195</c:v>
                </c:pt>
                <c:pt idx="178">
                  <c:v>-0.79804603038241895</c:v>
                </c:pt>
                <c:pt idx="179">
                  <c:v>-0.78620550686863899</c:v>
                </c:pt>
                <c:pt idx="180">
                  <c:v>-0.78620550686863899</c:v>
                </c:pt>
                <c:pt idx="181">
                  <c:v>-0.770861150889534</c:v>
                </c:pt>
                <c:pt idx="182">
                  <c:v>-0.76134289147568501</c:v>
                </c:pt>
                <c:pt idx="183">
                  <c:v>-0.74153628721325704</c:v>
                </c:pt>
                <c:pt idx="184">
                  <c:v>-0.727704553899577</c:v>
                </c:pt>
                <c:pt idx="185">
                  <c:v>-0.71331707033820801</c:v>
                </c:pt>
                <c:pt idx="186">
                  <c:v>-0.70214308477359999</c:v>
                </c:pt>
                <c:pt idx="187">
                  <c:v>-0.69062435939007105</c:v>
                </c:pt>
                <c:pt idx="188">
                  <c:v>-0.67875892647803704</c:v>
                </c:pt>
                <c:pt idx="189">
                  <c:v>-0.67875892647803704</c:v>
                </c:pt>
                <c:pt idx="190">
                  <c:v>-0.66240285493574902</c:v>
                </c:pt>
                <c:pt idx="191">
                  <c:v>-0.64974777304184395</c:v>
                </c:pt>
                <c:pt idx="192">
                  <c:v>-0.63236941630389598</c:v>
                </c:pt>
                <c:pt idx="193">
                  <c:v>-0.62347528236988103</c:v>
                </c:pt>
                <c:pt idx="194">
                  <c:v>-0.61897761801199902</c:v>
                </c:pt>
                <c:pt idx="195">
                  <c:v>-0.60989051292810703</c:v>
                </c:pt>
                <c:pt idx="196">
                  <c:v>-0.59135975267076701</c:v>
                </c:pt>
                <c:pt idx="197">
                  <c:v>-0.58193091834612898</c:v>
                </c:pt>
                <c:pt idx="198">
                  <c:v>-0.56759559458550202</c:v>
                </c:pt>
                <c:pt idx="199">
                  <c:v>-0.55791902715391695</c:v>
                </c:pt>
                <c:pt idx="200">
                  <c:v>-0.55304750289896598</c:v>
                </c:pt>
                <c:pt idx="201">
                  <c:v>-0.53829339099821205</c:v>
                </c:pt>
                <c:pt idx="202">
                  <c:v>-0.52834589827674705</c:v>
                </c:pt>
                <c:pt idx="203">
                  <c:v>-0.50819960516451501</c:v>
                </c:pt>
                <c:pt idx="204">
                  <c:v>-0.49286857544702301</c:v>
                </c:pt>
                <c:pt idx="205">
                  <c:v>-0.48254897278839298</c:v>
                </c:pt>
                <c:pt idx="206">
                  <c:v>-0.47735958806024997</c:v>
                </c:pt>
                <c:pt idx="207">
                  <c:v>-0.46169444927298903</c:v>
                </c:pt>
                <c:pt idx="208">
                  <c:v>-0.45118073162536099</c:v>
                </c:pt>
                <c:pt idx="209">
                  <c:v>-0.44590809047679397</c:v>
                </c:pt>
                <c:pt idx="210">
                  <c:v>-0.43533025072981901</c:v>
                </c:pt>
                <c:pt idx="211">
                  <c:v>-0.43003446743541601</c:v>
                </c:pt>
                <c:pt idx="212">
                  <c:v>-0.414121948616341</c:v>
                </c:pt>
                <c:pt idx="213">
                  <c:v>-0.40881581163466602</c:v>
                </c:pt>
                <c:pt idx="214">
                  <c:v>-0.39821487927233901</c:v>
                </c:pt>
                <c:pt idx="215">
                  <c:v>-0.39821487927233901</c:v>
                </c:pt>
                <c:pt idx="216">
                  <c:v>-0.38235390157562399</c:v>
                </c:pt>
                <c:pt idx="217">
                  <c:v>-0.377084526021778</c:v>
                </c:pt>
                <c:pt idx="218">
                  <c:v>-0.35609665604719298</c:v>
                </c:pt>
                <c:pt idx="219">
                  <c:v>-0.35609665604719298</c:v>
                </c:pt>
                <c:pt idx="220">
                  <c:v>-0.34047369703777702</c:v>
                </c:pt>
                <c:pt idx="221">
                  <c:v>-0.33012032189421198</c:v>
                </c:pt>
                <c:pt idx="222">
                  <c:v>-0.32496134072397198</c:v>
                </c:pt>
                <c:pt idx="223">
                  <c:v>-0.31468634481484897</c:v>
                </c:pt>
                <c:pt idx="224">
                  <c:v>-0.31468634481484897</c:v>
                </c:pt>
                <c:pt idx="225">
                  <c:v>-0.309567988929632</c:v>
                </c:pt>
                <c:pt idx="226">
                  <c:v>-0.28923047368198201</c:v>
                </c:pt>
                <c:pt idx="227">
                  <c:v>-0.27409253706249698</c:v>
                </c:pt>
                <c:pt idx="228">
                  <c:v>-0.25903085177003399</c:v>
                </c:pt>
                <c:pt idx="229">
                  <c:v>-0.24902227070777799</c:v>
                </c:pt>
                <c:pt idx="230">
                  <c:v>-0.229054601979712</c:v>
                </c:pt>
                <c:pt idx="231">
                  <c:v>-0.20911527141983099</c:v>
                </c:pt>
                <c:pt idx="232">
                  <c:v>-0.194163962079238</c:v>
                </c:pt>
                <c:pt idx="233">
                  <c:v>-0.18918211001129001</c:v>
                </c:pt>
                <c:pt idx="234">
                  <c:v>-0.18419819731196799</c:v>
                </c:pt>
                <c:pt idx="235">
                  <c:v>-0.174240344018885</c:v>
                </c:pt>
                <c:pt idx="236">
                  <c:v>-0.16926628330166399</c:v>
                </c:pt>
                <c:pt idx="237">
                  <c:v>-0.14944676825622399</c:v>
                </c:pt>
                <c:pt idx="238">
                  <c:v>-0.139592145577733</c:v>
                </c:pt>
                <c:pt idx="239">
                  <c:v>-0.120043101763307</c:v>
                </c:pt>
                <c:pt idx="240">
                  <c:v>-0.10554017394521301</c:v>
                </c:pt>
                <c:pt idx="241">
                  <c:v>-0.100742563165475</c:v>
                </c:pt>
                <c:pt idx="242">
                  <c:v>-9.1199726150763299E-2</c:v>
                </c:pt>
                <c:pt idx="243">
                  <c:v>-7.7046464045413696E-2</c:v>
                </c:pt>
                <c:pt idx="244">
                  <c:v>-7.2376218196979994E-2</c:v>
                </c:pt>
                <c:pt idx="245">
                  <c:v>-5.85091498652772E-2</c:v>
                </c:pt>
                <c:pt idx="246">
                  <c:v>-4.0397348775746203E-2</c:v>
                </c:pt>
                <c:pt idx="247">
                  <c:v>-3.5940097842870597E-2</c:v>
                </c:pt>
                <c:pt idx="248">
                  <c:v>-3.1513118608163498E-2</c:v>
                </c:pt>
                <c:pt idx="249">
                  <c:v>-9.8545568001105702E-3</c:v>
                </c:pt>
                <c:pt idx="250">
                  <c:v>2.7508045057988602E-3</c:v>
                </c:pt>
                <c:pt idx="251">
                  <c:v>1.5052535858057801E-2</c:v>
                </c:pt>
                <c:pt idx="252">
                  <c:v>3.0970165316337801E-2</c:v>
                </c:pt>
                <c:pt idx="253">
                  <c:v>4.2541261592420998E-2</c:v>
                </c:pt>
                <c:pt idx="254">
                  <c:v>5.7472544443920297E-2</c:v>
                </c:pt>
                <c:pt idx="255">
                  <c:v>7.5344991920885701E-2</c:v>
                </c:pt>
                <c:pt idx="256">
                  <c:v>8.9014712360705003E-2</c:v>
                </c:pt>
                <c:pt idx="257">
                  <c:v>0.102118586472499</c:v>
                </c:pt>
                <c:pt idx="258">
                  <c:v>0.114647773028345</c:v>
                </c:pt>
                <c:pt idx="259">
                  <c:v>0.14064402291411199</c:v>
                </c:pt>
                <c:pt idx="260">
                  <c:v>0.15371965084532699</c:v>
                </c:pt>
                <c:pt idx="261">
                  <c:v>0.17031159121926601</c:v>
                </c:pt>
                <c:pt idx="262">
                  <c:v>0.18857805951935999</c:v>
                </c:pt>
                <c:pt idx="263">
                  <c:v>0.197160935434332</c:v>
                </c:pt>
                <c:pt idx="264">
                  <c:v>0.20843579907124599</c:v>
                </c:pt>
                <c:pt idx="265">
                  <c:v>0.21568913405062501</c:v>
                </c:pt>
                <c:pt idx="266">
                  <c:v>0.220827902534833</c:v>
                </c:pt>
                <c:pt idx="267">
                  <c:v>0.222455672808371</c:v>
                </c:pt>
                <c:pt idx="268">
                  <c:v>0.21834127796502301</c:v>
                </c:pt>
                <c:pt idx="269">
                  <c:v>0.21342129386031999</c:v>
                </c:pt>
                <c:pt idx="270">
                  <c:v>0.204133507569491</c:v>
                </c:pt>
                <c:pt idx="271">
                  <c:v>0.19204374630670201</c:v>
                </c:pt>
                <c:pt idx="272">
                  <c:v>0.185059028107109</c:v>
                </c:pt>
                <c:pt idx="273">
                  <c:v>0.17751041680784899</c:v>
                </c:pt>
                <c:pt idx="274">
                  <c:v>0.167360685558644</c:v>
                </c:pt>
                <c:pt idx="275">
                  <c:v>0.15425473347388299</c:v>
                </c:pt>
                <c:pt idx="276">
                  <c:v>0.14502494274019201</c:v>
                </c:pt>
                <c:pt idx="277">
                  <c:v>0.13053842672487601</c:v>
                </c:pt>
                <c:pt idx="278">
                  <c:v>0.117935319591237</c:v>
                </c:pt>
                <c:pt idx="279">
                  <c:v>0.11016042233837101</c:v>
                </c:pt>
                <c:pt idx="280">
                  <c:v>9.41447854576445E-2</c:v>
                </c:pt>
                <c:pt idx="281">
                  <c:v>8.0328657506343104E-2</c:v>
                </c:pt>
                <c:pt idx="282">
                  <c:v>6.6079942989138302E-2</c:v>
                </c:pt>
                <c:pt idx="283">
                  <c:v>5.1389177549076098E-2</c:v>
                </c:pt>
                <c:pt idx="284">
                  <c:v>3.9318782601538302E-2</c:v>
                </c:pt>
                <c:pt idx="285">
                  <c:v>2.3857224045341199E-2</c:v>
                </c:pt>
                <c:pt idx="286">
                  <c:v>1.7565641292992401E-2</c:v>
                </c:pt>
                <c:pt idx="287">
                  <c:v>1.60001226373714E-3</c:v>
                </c:pt>
                <c:pt idx="288">
                  <c:v>-8.12233714037079E-3</c:v>
                </c:pt>
                <c:pt idx="289">
                  <c:v>-2.1224980224310599E-2</c:v>
                </c:pt>
                <c:pt idx="290">
                  <c:v>-3.4457024377688897E-2</c:v>
                </c:pt>
                <c:pt idx="291">
                  <c:v>-3.7782852157321002E-2</c:v>
                </c:pt>
                <c:pt idx="292">
                  <c:v>-5.7842899597580502E-2</c:v>
                </c:pt>
                <c:pt idx="293">
                  <c:v>-6.7933074796536805E-2</c:v>
                </c:pt>
                <c:pt idx="294">
                  <c:v>-8.1438858275242804E-2</c:v>
                </c:pt>
                <c:pt idx="295">
                  <c:v>-9.8409399959598104E-2</c:v>
                </c:pt>
                <c:pt idx="296">
                  <c:v>-0.115503347023867</c:v>
                </c:pt>
                <c:pt idx="297">
                  <c:v>-0.12927940901634499</c:v>
                </c:pt>
                <c:pt idx="298">
                  <c:v>-0.13967184928783599</c:v>
                </c:pt>
                <c:pt idx="299">
                  <c:v>-0.15359785001137999</c:v>
                </c:pt>
                <c:pt idx="300">
                  <c:v>-0.164081640801127</c:v>
                </c:pt>
                <c:pt idx="301">
                  <c:v>-0.178091121449859</c:v>
                </c:pt>
                <c:pt idx="302">
                  <c:v>-0.19211551438416499</c:v>
                </c:pt>
                <c:pt idx="303">
                  <c:v>-0.209615702162083</c:v>
                </c:pt>
                <c:pt idx="304">
                  <c:v>-0.22354524548884599</c:v>
                </c:pt>
                <c:pt idx="305">
                  <c:v>-0.23392279876285099</c:v>
                </c:pt>
                <c:pt idx="306">
                  <c:v>-0.247626710813449</c:v>
                </c:pt>
                <c:pt idx="307">
                  <c:v>-0.26114293698729002</c:v>
                </c:pt>
                <c:pt idx="308">
                  <c:v>-0.27771776171697299</c:v>
                </c:pt>
                <c:pt idx="309">
                  <c:v>-0.29068550004736898</c:v>
                </c:pt>
                <c:pt idx="310">
                  <c:v>-0.30646668320944698</c:v>
                </c:pt>
                <c:pt idx="311">
                  <c:v>-0.31262893051361401</c:v>
                </c:pt>
                <c:pt idx="312">
                  <c:v>-0.32466587155149301</c:v>
                </c:pt>
                <c:pt idx="313">
                  <c:v>-0.35822095760065698</c:v>
                </c:pt>
                <c:pt idx="314">
                  <c:v>-0.37586080053830101</c:v>
                </c:pt>
                <c:pt idx="315">
                  <c:v>-0.38751718374331101</c:v>
                </c:pt>
                <c:pt idx="316">
                  <c:v>-0.400390782494154</c:v>
                </c:pt>
                <c:pt idx="317">
                  <c:v>-0.42052996575703999</c:v>
                </c:pt>
                <c:pt idx="318">
                  <c:v>-0.430789777079709</c:v>
                </c:pt>
                <c:pt idx="319">
                  <c:v>-0.44522456613885503</c:v>
                </c:pt>
                <c:pt idx="320">
                  <c:v>-0.44851529612679403</c:v>
                </c:pt>
                <c:pt idx="321">
                  <c:v>-0.44582948483484097</c:v>
                </c:pt>
                <c:pt idx="322">
                  <c:v>-0.43964482685871997</c:v>
                </c:pt>
                <c:pt idx="323">
                  <c:v>-0.427043050922778</c:v>
                </c:pt>
                <c:pt idx="324">
                  <c:v>-0.41136648683153498</c:v>
                </c:pt>
                <c:pt idx="325">
                  <c:v>-0.40317550824170201</c:v>
                </c:pt>
                <c:pt idx="326">
                  <c:v>-0.38715548609004102</c:v>
                </c:pt>
                <c:pt idx="327">
                  <c:v>-0.36079095267800199</c:v>
                </c:pt>
                <c:pt idx="328">
                  <c:v>-0.34915822490073301</c:v>
                </c:pt>
                <c:pt idx="329">
                  <c:v>-0.333792426806516</c:v>
                </c:pt>
                <c:pt idx="330">
                  <c:v>-0.310847151605251</c:v>
                </c:pt>
                <c:pt idx="331">
                  <c:v>-0.304008017247412</c:v>
                </c:pt>
                <c:pt idx="332">
                  <c:v>-0.28641497535665</c:v>
                </c:pt>
                <c:pt idx="333">
                  <c:v>-0.27188574328140402</c:v>
                </c:pt>
                <c:pt idx="334">
                  <c:v>-0.26076507010434302</c:v>
                </c:pt>
                <c:pt idx="335">
                  <c:v>-0.23802851771764799</c:v>
                </c:pt>
                <c:pt idx="336">
                  <c:v>-0.22255306238881201</c:v>
                </c:pt>
                <c:pt idx="337">
                  <c:v>-0.202889470294116</c:v>
                </c:pt>
                <c:pt idx="338">
                  <c:v>-0.19092239442440401</c:v>
                </c:pt>
                <c:pt idx="339">
                  <c:v>-0.17476195603869199</c:v>
                </c:pt>
                <c:pt idx="340">
                  <c:v>-0.15419444729812801</c:v>
                </c:pt>
                <c:pt idx="341">
                  <c:v>-0.14163534315995999</c:v>
                </c:pt>
                <c:pt idx="342">
                  <c:v>-0.124611046265465</c:v>
                </c:pt>
                <c:pt idx="343">
                  <c:v>-0.111615592048872</c:v>
                </c:pt>
                <c:pt idx="344">
                  <c:v>-9.8415050459691095E-2</c:v>
                </c:pt>
                <c:pt idx="345">
                  <c:v>-8.0477538803637796E-2</c:v>
                </c:pt>
                <c:pt idx="346">
                  <c:v>-6.2134735752304E-2</c:v>
                </c:pt>
                <c:pt idx="347">
                  <c:v>-3.8590979595277998E-2</c:v>
                </c:pt>
                <c:pt idx="348">
                  <c:v>-1.4317151080996401E-2</c:v>
                </c:pt>
                <c:pt idx="349">
                  <c:v>6.1305072984597399E-4</c:v>
                </c:pt>
                <c:pt idx="350">
                  <c:v>1.0717229060743801E-2</c:v>
                </c:pt>
                <c:pt idx="351">
                  <c:v>3.1276896867060103E-2</c:v>
                </c:pt>
                <c:pt idx="352">
                  <c:v>4.6981702113539997E-2</c:v>
                </c:pt>
                <c:pt idx="353">
                  <c:v>6.29081150407894E-2</c:v>
                </c:pt>
                <c:pt idx="354">
                  <c:v>7.9028225476047903E-2</c:v>
                </c:pt>
                <c:pt idx="355">
                  <c:v>9.53201608230584E-2</c:v>
                </c:pt>
                <c:pt idx="356">
                  <c:v>0.106258946088434</c:v>
                </c:pt>
                <c:pt idx="357">
                  <c:v>0.12828037365526701</c:v>
                </c:pt>
                <c:pt idx="358">
                  <c:v>0.13933704364155799</c:v>
                </c:pt>
                <c:pt idx="359">
                  <c:v>0.14487348423648799</c:v>
                </c:pt>
                <c:pt idx="360">
                  <c:v>0.16148686773913801</c:v>
                </c:pt>
                <c:pt idx="361">
                  <c:v>0.183601400112472</c:v>
                </c:pt>
                <c:pt idx="362">
                  <c:v>0.20561411605608401</c:v>
                </c:pt>
                <c:pt idx="363">
                  <c:v>0.22746244355221801</c:v>
                </c:pt>
                <c:pt idx="364">
                  <c:v>0.238310832193636</c:v>
                </c:pt>
                <c:pt idx="365">
                  <c:v>0.26516576461834501</c:v>
                </c:pt>
                <c:pt idx="366">
                  <c:v>0.28106807553169999</c:v>
                </c:pt>
                <c:pt idx="367">
                  <c:v>0.29678467191232</c:v>
                </c:pt>
                <c:pt idx="368">
                  <c:v>0.312286465121979</c:v>
                </c:pt>
                <c:pt idx="369">
                  <c:v>0.31740135859308</c:v>
                </c:pt>
                <c:pt idx="370">
                  <c:v>0.33256291938021898</c:v>
                </c:pt>
                <c:pt idx="371">
                  <c:v>0.34743776642687701</c:v>
                </c:pt>
                <c:pt idx="372">
                  <c:v>0.35718158590305599</c:v>
                </c:pt>
                <c:pt idx="373">
                  <c:v>0.36199547719584702</c:v>
                </c:pt>
                <c:pt idx="374">
                  <c:v>0.37151129187128401</c:v>
                </c:pt>
                <c:pt idx="375">
                  <c:v>0.37621177090917501</c:v>
                </c:pt>
                <c:pt idx="376">
                  <c:v>0.39006983839982801</c:v>
                </c:pt>
                <c:pt idx="377">
                  <c:v>0.39910482363698302</c:v>
                </c:pt>
                <c:pt idx="378">
                  <c:v>0.41235243675418298</c:v>
                </c:pt>
                <c:pt idx="379">
                  <c:v>0.42523491224113502</c:v>
                </c:pt>
                <c:pt idx="380">
                  <c:v>0.43775820193785198</c:v>
                </c:pt>
                <c:pt idx="381">
                  <c:v>0.45390975453200899</c:v>
                </c:pt>
                <c:pt idx="382">
                  <c:v>0.45390975453200899</c:v>
                </c:pt>
                <c:pt idx="383">
                  <c:v>0.47702270431487598</c:v>
                </c:pt>
                <c:pt idx="384">
                  <c:v>0.48444294824826201</c:v>
                </c:pt>
                <c:pt idx="385">
                  <c:v>0.49888067508948902</c:v>
                </c:pt>
                <c:pt idx="386">
                  <c:v>0.50590353051891901</c:v>
                </c:pt>
                <c:pt idx="387">
                  <c:v>0.51620405207540099</c:v>
                </c:pt>
                <c:pt idx="388">
                  <c:v>0.53276768196874602</c:v>
                </c:pt>
                <c:pt idx="389">
                  <c:v>0.54235646993053099</c:v>
                </c:pt>
                <c:pt idx="390">
                  <c:v>0.54549409206091204</c:v>
                </c:pt>
                <c:pt idx="391">
                  <c:v>0.56074801547837405</c:v>
                </c:pt>
                <c:pt idx="392">
                  <c:v>0.56953712803327905</c:v>
                </c:pt>
                <c:pt idx="393">
                  <c:v>0.580808850887922</c:v>
                </c:pt>
                <c:pt idx="394">
                  <c:v>0.58891042025251605</c:v>
                </c:pt>
                <c:pt idx="395">
                  <c:v>0.59670265696042402</c:v>
                </c:pt>
                <c:pt idx="396">
                  <c:v>0.60897731859871795</c:v>
                </c:pt>
                <c:pt idx="397">
                  <c:v>0.62033267785812995</c:v>
                </c:pt>
                <c:pt idx="398">
                  <c:v>0.63269927036458096</c:v>
                </c:pt>
                <c:pt idx="399">
                  <c:v>0.64191741299645699</c:v>
                </c:pt>
                <c:pt idx="400">
                  <c:v>0.65309924118314799</c:v>
                </c:pt>
                <c:pt idx="401">
                  <c:v>0.65980210513202597</c:v>
                </c:pt>
                <c:pt idx="402">
                  <c:v>0.66728821101705604</c:v>
                </c:pt>
                <c:pt idx="403">
                  <c:v>0.67297913480478799</c:v>
                </c:pt>
                <c:pt idx="404">
                  <c:v>0.675323455080024</c:v>
                </c:pt>
                <c:pt idx="405">
                  <c:v>0.67388699239082295</c:v>
                </c:pt>
                <c:pt idx="406">
                  <c:v>0.67049260899303598</c:v>
                </c:pt>
                <c:pt idx="407">
                  <c:v>0.66534807641007099</c:v>
                </c:pt>
                <c:pt idx="408">
                  <c:v>0.66326784153271801</c:v>
                </c:pt>
                <c:pt idx="409">
                  <c:v>0.65601655858054297</c:v>
                </c:pt>
                <c:pt idx="410">
                  <c:v>0.64840169992431596</c:v>
                </c:pt>
                <c:pt idx="411">
                  <c:v>0.63866123308557998</c:v>
                </c:pt>
                <c:pt idx="412">
                  <c:v>0.62779865980024396</c:v>
                </c:pt>
                <c:pt idx="413">
                  <c:v>0.62065811349424105</c:v>
                </c:pt>
                <c:pt idx="414">
                  <c:v>0.60893292593033999</c:v>
                </c:pt>
                <c:pt idx="415">
                  <c:v>0.60018323940614404</c:v>
                </c:pt>
                <c:pt idx="416">
                  <c:v>0.59261168389109398</c:v>
                </c:pt>
                <c:pt idx="417">
                  <c:v>0.584792235540601</c:v>
                </c:pt>
                <c:pt idx="418">
                  <c:v>0.57344008275868896</c:v>
                </c:pt>
                <c:pt idx="419">
                  <c:v>0.57177915646978805</c:v>
                </c:pt>
                <c:pt idx="420">
                  <c:v>0.55815052609771598</c:v>
                </c:pt>
                <c:pt idx="421">
                  <c:v>0.55464481253617604</c:v>
                </c:pt>
                <c:pt idx="422">
                  <c:v>0.54205503197005001</c:v>
                </c:pt>
                <c:pt idx="423">
                  <c:v>0.53084857050712497</c:v>
                </c:pt>
                <c:pt idx="424">
                  <c:v>0.52314981136504102</c:v>
                </c:pt>
                <c:pt idx="425">
                  <c:v>0.51725203451735002</c:v>
                </c:pt>
                <c:pt idx="426">
                  <c:v>0.50921565759915399</c:v>
                </c:pt>
                <c:pt idx="427">
                  <c:v>0.50305721647497303</c:v>
                </c:pt>
                <c:pt idx="428">
                  <c:v>0.49678322679266801</c:v>
                </c:pt>
                <c:pt idx="429">
                  <c:v>0.49039220999592698</c:v>
                </c:pt>
                <c:pt idx="430">
                  <c:v>0.48388118158198401</c:v>
                </c:pt>
                <c:pt idx="431">
                  <c:v>0.477252942195867</c:v>
                </c:pt>
                <c:pt idx="432">
                  <c:v>0.46593877955271901</c:v>
                </c:pt>
                <c:pt idx="433">
                  <c:v>0.45898983689661099</c:v>
                </c:pt>
                <c:pt idx="434">
                  <c:v>0.449536160814965</c:v>
                </c:pt>
                <c:pt idx="435">
                  <c:v>0.442308567358567</c:v>
                </c:pt>
                <c:pt idx="436">
                  <c:v>0.43742525215302103</c:v>
                </c:pt>
                <c:pt idx="437">
                  <c:v>0.42500375524867301</c:v>
                </c:pt>
                <c:pt idx="438">
                  <c:v>0.42248312331572302</c:v>
                </c:pt>
                <c:pt idx="439">
                  <c:v>0.40972374380869098</c:v>
                </c:pt>
                <c:pt idx="440">
                  <c:v>0.39933618863949499</c:v>
                </c:pt>
                <c:pt idx="441">
                  <c:v>0.38880188144743799</c:v>
                </c:pt>
                <c:pt idx="442">
                  <c:v>0.38348577009926599</c:v>
                </c:pt>
                <c:pt idx="443">
                  <c:v>0.37007248862006598</c:v>
                </c:pt>
                <c:pt idx="444">
                  <c:v>0.36466573024182802</c:v>
                </c:pt>
                <c:pt idx="445">
                  <c:v>0.35651252583697102</c:v>
                </c:pt>
                <c:pt idx="446">
                  <c:v>0.34832321892420598</c:v>
                </c:pt>
                <c:pt idx="447">
                  <c:v>0.33735707120498598</c:v>
                </c:pt>
                <c:pt idx="448">
                  <c:v>0.33186199004818201</c:v>
                </c:pt>
                <c:pt idx="449">
                  <c:v>0.320847821809781</c:v>
                </c:pt>
                <c:pt idx="450">
                  <c:v>0.30429661799628499</c:v>
                </c:pt>
                <c:pt idx="451">
                  <c:v>0.290491448861529</c:v>
                </c:pt>
                <c:pt idx="452">
                  <c:v>0.27668055461655</c:v>
                </c:pt>
                <c:pt idx="453">
                  <c:v>0.26839291370003698</c:v>
                </c:pt>
                <c:pt idx="454">
                  <c:v>0.25734264611526297</c:v>
                </c:pt>
                <c:pt idx="455">
                  <c:v>0.24628940982279099</c:v>
                </c:pt>
                <c:pt idx="456">
                  <c:v>0.23523551874125501</c:v>
                </c:pt>
                <c:pt idx="457">
                  <c:v>0.226946143410235</c:v>
                </c:pt>
                <c:pt idx="458">
                  <c:v>0.21589215032491499</c:v>
                </c:pt>
                <c:pt idx="459">
                  <c:v>0.20760258671156501</c:v>
                </c:pt>
                <c:pt idx="460">
                  <c:v>0.199312235989104</c:v>
                </c:pt>
                <c:pt idx="461">
                  <c:v>0.19102014394854999</c:v>
                </c:pt>
                <c:pt idx="462">
                  <c:v>0.18272234829808601</c:v>
                </c:pt>
                <c:pt idx="463">
                  <c:v>0.174421102929049</c:v>
                </c:pt>
                <c:pt idx="464">
                  <c:v>0.16333711393960401</c:v>
                </c:pt>
                <c:pt idx="465">
                  <c:v>0.160564073322815</c:v>
                </c:pt>
                <c:pt idx="466">
                  <c:v>0.14666895232668301</c:v>
                </c:pt>
                <c:pt idx="467">
                  <c:v>0.14666895232668301</c:v>
                </c:pt>
                <c:pt idx="468">
                  <c:v>0.14109620710125201</c:v>
                </c:pt>
                <c:pt idx="469">
                  <c:v>0.12992058671571499</c:v>
                </c:pt>
                <c:pt idx="470">
                  <c:v>0.118699414527216</c:v>
                </c:pt>
                <c:pt idx="471">
                  <c:v>0.11024353378122199</c:v>
                </c:pt>
                <c:pt idx="472">
                  <c:v>9.6073967822168801E-2</c:v>
                </c:pt>
                <c:pt idx="473">
                  <c:v>9.3228262662190906E-2</c:v>
                </c:pt>
                <c:pt idx="474">
                  <c:v>8.4662217561596295E-2</c:v>
                </c:pt>
                <c:pt idx="475">
                  <c:v>8.1798804393442004E-2</c:v>
                </c:pt>
                <c:pt idx="476">
                  <c:v>7.0295593643215901E-2</c:v>
                </c:pt>
                <c:pt idx="477">
                  <c:v>6.4516952400496902E-2</c:v>
                </c:pt>
                <c:pt idx="478">
                  <c:v>5.5816157499403697E-2</c:v>
                </c:pt>
                <c:pt idx="479">
                  <c:v>3.8286644728199398E-2</c:v>
                </c:pt>
                <c:pt idx="480">
                  <c:v>3.5349669775759297E-2</c:v>
                </c:pt>
                <c:pt idx="481">
                  <c:v>2.35499310682897E-2</c:v>
                </c:pt>
                <c:pt idx="482">
                  <c:v>2.0589979391258399E-2</c:v>
                </c:pt>
                <c:pt idx="483">
                  <c:v>1.1682302535483399E-2</c:v>
                </c:pt>
                <c:pt idx="484">
                  <c:v>2.7369834312333998E-3</c:v>
                </c:pt>
                <c:pt idx="485">
                  <c:v>-9.2332131787510006E-3</c:v>
                </c:pt>
                <c:pt idx="486">
                  <c:v>-1.8243361102127702E-2</c:v>
                </c:pt>
                <c:pt idx="487">
                  <c:v>-2.7269626968382601E-2</c:v>
                </c:pt>
                <c:pt idx="488">
                  <c:v>-4.2335677659939799E-2</c:v>
                </c:pt>
                <c:pt idx="489">
                  <c:v>-4.5348255332643903E-2</c:v>
                </c:pt>
                <c:pt idx="490">
                  <c:v>-6.03969565168491E-2</c:v>
                </c:pt>
                <c:pt idx="491">
                  <c:v>-6.3401284649068607E-2</c:v>
                </c:pt>
                <c:pt idx="492">
                  <c:v>-7.5374702657387105E-2</c:v>
                </c:pt>
                <c:pt idx="493">
                  <c:v>-9.0214850717381195E-2</c:v>
                </c:pt>
                <c:pt idx="494">
                  <c:v>-9.6102091007842505E-2</c:v>
                </c:pt>
                <c:pt idx="495">
                  <c:v>-0.104865550276398</c:v>
                </c:pt>
                <c:pt idx="496">
                  <c:v>-0.119265547433756</c:v>
                </c:pt>
                <c:pt idx="497">
                  <c:v>-0.12493821457404999</c:v>
                </c:pt>
                <c:pt idx="498">
                  <c:v>-0.13612383492187199</c:v>
                </c:pt>
                <c:pt idx="499">
                  <c:v>-0.15775668860811401</c:v>
                </c:pt>
                <c:pt idx="500">
                  <c:v>-0.168170643190688</c:v>
                </c:pt>
                <c:pt idx="501">
                  <c:v>-0.185693164842926</c:v>
                </c:pt>
                <c:pt idx="502">
                  <c:v>-0.199968755903043</c:v>
                </c:pt>
                <c:pt idx="503">
                  <c:v>-0.21789529664835</c:v>
                </c:pt>
                <c:pt idx="504">
                  <c:v>-0.24040247299031201</c:v>
                </c:pt>
                <c:pt idx="505">
                  <c:v>-0.24795820148491901</c:v>
                </c:pt>
                <c:pt idx="506">
                  <c:v>-0.26696219712610397</c:v>
                </c:pt>
                <c:pt idx="507">
                  <c:v>-0.28334678213625702</c:v>
                </c:pt>
                <c:pt idx="508">
                  <c:v>-0.29360369339840803</c:v>
                </c:pt>
                <c:pt idx="509">
                  <c:v>-0.30442753650839499</c:v>
                </c:pt>
                <c:pt idx="510">
                  <c:v>-0.31298171013345899</c:v>
                </c:pt>
                <c:pt idx="511">
                  <c:v>-0.32065212829776302</c:v>
                </c:pt>
                <c:pt idx="512">
                  <c:v>-0.32488304909805199</c:v>
                </c:pt>
                <c:pt idx="513">
                  <c:v>-0.32234063696593501</c:v>
                </c:pt>
                <c:pt idx="514">
                  <c:v>-0.31753356722192499</c:v>
                </c:pt>
                <c:pt idx="515">
                  <c:v>-0.31328815849872199</c:v>
                </c:pt>
                <c:pt idx="516">
                  <c:v>-0.30820163515176002</c:v>
                </c:pt>
                <c:pt idx="517">
                  <c:v>-0.30322955092319298</c:v>
                </c:pt>
                <c:pt idx="518">
                  <c:v>-0.296778080812935</c:v>
                </c:pt>
                <c:pt idx="519">
                  <c:v>-0.28536564525186098</c:v>
                </c:pt>
                <c:pt idx="520">
                  <c:v>-0.27854277370146602</c:v>
                </c:pt>
                <c:pt idx="521">
                  <c:v>-0.26883200656531497</c:v>
                </c:pt>
                <c:pt idx="522">
                  <c:v>-0.25708772006217301</c:v>
                </c:pt>
                <c:pt idx="523">
                  <c:v>-0.24735060326605099</c:v>
                </c:pt>
                <c:pt idx="524">
                  <c:v>-0.23249812798630601</c:v>
                </c:pt>
                <c:pt idx="525">
                  <c:v>-0.22303700422731201</c:v>
                </c:pt>
                <c:pt idx="526">
                  <c:v>-0.214830713192915</c:v>
                </c:pt>
                <c:pt idx="527">
                  <c:v>-0.20633767397695299</c:v>
                </c:pt>
                <c:pt idx="528">
                  <c:v>-0.195765526553208</c:v>
                </c:pt>
                <c:pt idx="529">
                  <c:v>-0.19032838336782801</c:v>
                </c:pt>
                <c:pt idx="530">
                  <c:v>-0.182924306638856</c:v>
                </c:pt>
                <c:pt idx="531">
                  <c:v>-0.17535005312639501</c:v>
                </c:pt>
                <c:pt idx="532">
                  <c:v>-0.16564202910069301</c:v>
                </c:pt>
                <c:pt idx="533">
                  <c:v>-0.157689842930747</c:v>
                </c:pt>
                <c:pt idx="534">
                  <c:v>-0.145445213478403</c:v>
                </c:pt>
                <c:pt idx="535">
                  <c:v>-0.13707318501930801</c:v>
                </c:pt>
                <c:pt idx="536">
                  <c:v>-0.130680590486695</c:v>
                </c:pt>
                <c:pt idx="537">
                  <c:v>-0.124193867471505</c:v>
                </c:pt>
                <c:pt idx="538">
                  <c:v>-0.106413533137103</c:v>
                </c:pt>
                <c:pt idx="539">
                  <c:v>-9.7248270426547601E-2</c:v>
                </c:pt>
                <c:pt idx="540">
                  <c:v>-8.0751294738667601E-2</c:v>
                </c:pt>
                <c:pt idx="541">
                  <c:v>-7.5930146014043798E-2</c:v>
                </c:pt>
                <c:pt idx="542">
                  <c:v>-6.3658272517647399E-2</c:v>
                </c:pt>
                <c:pt idx="543">
                  <c:v>-5.3619368880128103E-2</c:v>
                </c:pt>
                <c:pt idx="544">
                  <c:v>-4.0799826640604102E-2</c:v>
                </c:pt>
                <c:pt idx="545">
                  <c:v>-3.5588631162611802E-2</c:v>
                </c:pt>
                <c:pt idx="546">
                  <c:v>-2.23627851839731E-2</c:v>
                </c:pt>
                <c:pt idx="547">
                  <c:v>-1.1587373955938601E-2</c:v>
                </c:pt>
                <c:pt idx="548">
                  <c:v>4.8676122362452398E-3</c:v>
                </c:pt>
                <c:pt idx="549">
                  <c:v>1.32175177254927E-2</c:v>
                </c:pt>
                <c:pt idx="550">
                  <c:v>1.8820969070668801E-2</c:v>
                </c:pt>
                <c:pt idx="551">
                  <c:v>2.72830571299655E-2</c:v>
                </c:pt>
                <c:pt idx="552">
                  <c:v>4.4377528345320501E-2</c:v>
                </c:pt>
                <c:pt idx="553">
                  <c:v>5.2991662278194497E-2</c:v>
                </c:pt>
                <c:pt idx="554">
                  <c:v>5.8754639089811198E-2</c:v>
                </c:pt>
                <c:pt idx="555">
                  <c:v>7.0314998751870902E-2</c:v>
                </c:pt>
                <c:pt idx="556">
                  <c:v>8.1901763904759894E-2</c:v>
                </c:pt>
                <c:pt idx="557">
                  <c:v>9.9298386458087001E-2</c:v>
                </c:pt>
                <c:pt idx="558">
                  <c:v>0.10509204339601599</c:v>
                </c:pt>
                <c:pt idx="559">
                  <c:v>0.122426119116694</c:v>
                </c:pt>
                <c:pt idx="560">
                  <c:v>0.122426119116694</c:v>
                </c:pt>
                <c:pt idx="561">
                  <c:v>0.142515473816165</c:v>
                </c:pt>
                <c:pt idx="562">
                  <c:v>0.15674113102312801</c:v>
                </c:pt>
                <c:pt idx="563">
                  <c:v>0.16239683856394899</c:v>
                </c:pt>
                <c:pt idx="564">
                  <c:v>0.17643368008087901</c:v>
                </c:pt>
                <c:pt idx="565">
                  <c:v>0.18477841597904801</c:v>
                </c:pt>
                <c:pt idx="566">
                  <c:v>0.195806341312497</c:v>
                </c:pt>
                <c:pt idx="567">
                  <c:v>0.20670837024296501</c:v>
                </c:pt>
                <c:pt idx="568">
                  <c:v>0.222813932485697</c:v>
                </c:pt>
                <c:pt idx="569">
                  <c:v>0.23336947784296799</c:v>
                </c:pt>
                <c:pt idx="570">
                  <c:v>0.243773739859969</c:v>
                </c:pt>
                <c:pt idx="571">
                  <c:v>0.25401400125955997</c:v>
                </c:pt>
                <c:pt idx="572">
                  <c:v>0.26407650548661099</c:v>
                </c:pt>
                <c:pt idx="573">
                  <c:v>0.27395321754172702</c:v>
                </c:pt>
                <c:pt idx="574">
                  <c:v>0.28122854560569599</c:v>
                </c:pt>
                <c:pt idx="575">
                  <c:v>0.29074426107329598</c:v>
                </c:pt>
                <c:pt idx="576">
                  <c:v>0.30231973101214898</c:v>
                </c:pt>
                <c:pt idx="577">
                  <c:v>0.31462080819260302</c:v>
                </c:pt>
                <c:pt idx="578">
                  <c:v>0.32433739173545301</c:v>
                </c:pt>
                <c:pt idx="579">
                  <c:v>0.33680038848829202</c:v>
                </c:pt>
                <c:pt idx="580">
                  <c:v>0.35446946226693099</c:v>
                </c:pt>
                <c:pt idx="581">
                  <c:v>0.37100268036886402</c:v>
                </c:pt>
                <c:pt idx="582">
                  <c:v>0.39393093223964398</c:v>
                </c:pt>
                <c:pt idx="583">
                  <c:v>0.41725491403644099</c:v>
                </c:pt>
                <c:pt idx="584">
                  <c:v>0.42607170739494599</c:v>
                </c:pt>
                <c:pt idx="585">
                  <c:v>0.440889148078903</c:v>
                </c:pt>
                <c:pt idx="586">
                  <c:v>0.46264138194146198</c:v>
                </c:pt>
                <c:pt idx="587">
                  <c:v>0.46824318197691001</c:v>
                </c:pt>
                <c:pt idx="588">
                  <c:v>0.47897539976204501</c:v>
                </c:pt>
                <c:pt idx="589">
                  <c:v>0.49370182152692099</c:v>
                </c:pt>
                <c:pt idx="590">
                  <c:v>0.50380945454527803</c:v>
                </c:pt>
                <c:pt idx="591">
                  <c:v>0.51138582810122202</c:v>
                </c:pt>
                <c:pt idx="592">
                  <c:v>0.52229583344323005</c:v>
                </c:pt>
                <c:pt idx="593">
                  <c:v>0.52852382669086795</c:v>
                </c:pt>
                <c:pt idx="594">
                  <c:v>0.53090978124927402</c:v>
                </c:pt>
                <c:pt idx="595">
                  <c:v>0.52846985858029905</c:v>
                </c:pt>
                <c:pt idx="596">
                  <c:v>0.51979746348156797</c:v>
                </c:pt>
                <c:pt idx="597">
                  <c:v>0.51169531189344597</c:v>
                </c:pt>
                <c:pt idx="598">
                  <c:v>0.50569163740267498</c:v>
                </c:pt>
                <c:pt idx="599">
                  <c:v>0.49623692066931702</c:v>
                </c:pt>
                <c:pt idx="600">
                  <c:v>0.48574745719409901</c:v>
                </c:pt>
                <c:pt idx="601">
                  <c:v>0.48098709179468102</c:v>
                </c:pt>
                <c:pt idx="602">
                  <c:v>0.47107372469347603</c:v>
                </c:pt>
                <c:pt idx="603">
                  <c:v>0.46248608436870497</c:v>
                </c:pt>
                <c:pt idx="604">
                  <c:v>0.45187748269868</c:v>
                </c:pt>
                <c:pt idx="605">
                  <c:v>0.44100712801893699</c:v>
                </c:pt>
                <c:pt idx="606">
                  <c:v>0.42992107839503302</c:v>
                </c:pt>
                <c:pt idx="607">
                  <c:v>0.416756140797443</c:v>
                </c:pt>
                <c:pt idx="608">
                  <c:v>0.405303940177347</c:v>
                </c:pt>
                <c:pt idx="609">
                  <c:v>0.38784126789263601</c:v>
                </c:pt>
                <c:pt idx="610">
                  <c:v>0.38391473156204498</c:v>
                </c:pt>
                <c:pt idx="611">
                  <c:v>0.36404284276660998</c:v>
                </c:pt>
                <c:pt idx="612">
                  <c:v>0.35194208458170001</c:v>
                </c:pt>
                <c:pt idx="613">
                  <c:v>0.33769714509357401</c:v>
                </c:pt>
                <c:pt idx="614">
                  <c:v>0.32542190197482301</c:v>
                </c:pt>
                <c:pt idx="615">
                  <c:v>0.31312356616616499</c:v>
                </c:pt>
                <c:pt idx="616">
                  <c:v>0.29876985319350202</c:v>
                </c:pt>
                <c:pt idx="617">
                  <c:v>0.28647409883031799</c:v>
                </c:pt>
                <c:pt idx="618">
                  <c:v>0.27010242985706601</c:v>
                </c:pt>
                <c:pt idx="619">
                  <c:v>0.25171742072961001</c:v>
                </c:pt>
                <c:pt idx="620">
                  <c:v>0.243564418578891</c:v>
                </c:pt>
                <c:pt idx="621">
                  <c:v>0.22734733752023201</c:v>
                </c:pt>
                <c:pt idx="622">
                  <c:v>0.209365426358743</c:v>
                </c:pt>
                <c:pt idx="623">
                  <c:v>0.19761076917737799</c:v>
                </c:pt>
                <c:pt idx="624">
                  <c:v>0.184232451612836</c:v>
                </c:pt>
                <c:pt idx="625">
                  <c:v>0.165964950241732</c:v>
                </c:pt>
                <c:pt idx="626">
                  <c:v>0.15225652711194501</c:v>
                </c:pt>
                <c:pt idx="627">
                  <c:v>0.141056277206035</c:v>
                </c:pt>
                <c:pt idx="628">
                  <c:v>0.12518100325526599</c:v>
                </c:pt>
                <c:pt idx="629">
                  <c:v>0.10734284437252301</c:v>
                </c:pt>
                <c:pt idx="630">
                  <c:v>9.7320395992063699E-2</c:v>
                </c:pt>
                <c:pt idx="631">
                  <c:v>8.7627531457419805E-2</c:v>
                </c:pt>
                <c:pt idx="632">
                  <c:v>8.6387535131243198E-2</c:v>
                </c:pt>
                <c:pt idx="633">
                  <c:v>9.1965898248872094E-2</c:v>
                </c:pt>
                <c:pt idx="634">
                  <c:v>0.103112480011604</c:v>
                </c:pt>
                <c:pt idx="635">
                  <c:v>0.11004273278099599</c:v>
                </c:pt>
                <c:pt idx="636">
                  <c:v>0.12082176146632199</c:v>
                </c:pt>
                <c:pt idx="637">
                  <c:v>0.12831809214126899</c:v>
                </c:pt>
                <c:pt idx="638">
                  <c:v>0.14644559812309699</c:v>
                </c:pt>
                <c:pt idx="639">
                  <c:v>0.15530076218104499</c:v>
                </c:pt>
                <c:pt idx="640">
                  <c:v>0.17203451658125599</c:v>
                </c:pt>
                <c:pt idx="641">
                  <c:v>0.183703023050099</c:v>
                </c:pt>
                <c:pt idx="642">
                  <c:v>0.199847798156502</c:v>
                </c:pt>
                <c:pt idx="643">
                  <c:v>0.20398560422138601</c:v>
                </c:pt>
                <c:pt idx="644">
                  <c:v>0.22527727719218699</c:v>
                </c:pt>
                <c:pt idx="645">
                  <c:v>0.23853829287061601</c:v>
                </c:pt>
                <c:pt idx="646">
                  <c:v>0.24986964386688501</c:v>
                </c:pt>
                <c:pt idx="647">
                  <c:v>0.26377799645378802</c:v>
                </c:pt>
                <c:pt idx="648">
                  <c:v>0.277979259086022</c:v>
                </c:pt>
                <c:pt idx="649">
                  <c:v>0.29241392653345899</c:v>
                </c:pt>
                <c:pt idx="650">
                  <c:v>0.30213832412240499</c:v>
                </c:pt>
                <c:pt idx="651">
                  <c:v>0.31682321053339901</c:v>
                </c:pt>
                <c:pt idx="652">
                  <c:v>0.32665265199570598</c:v>
                </c:pt>
                <c:pt idx="653">
                  <c:v>0.34634193803339303</c:v>
                </c:pt>
                <c:pt idx="654">
                  <c:v>0.36108706536666801</c:v>
                </c:pt>
                <c:pt idx="655">
                  <c:v>0.37332856756351501</c:v>
                </c:pt>
                <c:pt idx="656">
                  <c:v>0.39279597551822298</c:v>
                </c:pt>
                <c:pt idx="657">
                  <c:v>0.40246621392205401</c:v>
                </c:pt>
                <c:pt idx="658">
                  <c:v>0.421648724344028</c:v>
                </c:pt>
                <c:pt idx="659">
                  <c:v>0.43821570212837901</c:v>
                </c:pt>
                <c:pt idx="660">
                  <c:v>0.44523464682559</c:v>
                </c:pt>
                <c:pt idx="661">
                  <c:v>0.46137073771887599</c:v>
                </c:pt>
                <c:pt idx="662">
                  <c:v>0.47486668510859398</c:v>
                </c:pt>
                <c:pt idx="663">
                  <c:v>0.49013457423478402</c:v>
                </c:pt>
                <c:pt idx="664">
                  <c:v>0.50478053840460002</c:v>
                </c:pt>
                <c:pt idx="665">
                  <c:v>0.52062993895078002</c:v>
                </c:pt>
                <c:pt idx="666">
                  <c:v>0.53184096454212404</c:v>
                </c:pt>
                <c:pt idx="667">
                  <c:v>0.53721785910002695</c:v>
                </c:pt>
                <c:pt idx="668">
                  <c:v>0.55557425877323996</c:v>
                </c:pt>
                <c:pt idx="669">
                  <c:v>0.56895148148730501</c:v>
                </c:pt>
                <c:pt idx="670">
                  <c:v>0.58080218196905897</c:v>
                </c:pt>
                <c:pt idx="671">
                  <c:v>0.58441061931232297</c:v>
                </c:pt>
                <c:pt idx="672">
                  <c:v>0.59423009636097601</c:v>
                </c:pt>
                <c:pt idx="673">
                  <c:v>0.60508389035941301</c:v>
                </c:pt>
                <c:pt idx="674">
                  <c:v>0.61303361483619501</c:v>
                </c:pt>
                <c:pt idx="675">
                  <c:v>0.61890611694912401</c:v>
                </c:pt>
                <c:pt idx="676">
                  <c:v>0.62561751461398496</c:v>
                </c:pt>
                <c:pt idx="677">
                  <c:v>0.63184851201548298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C2-42AF-8B8C-D82124342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76911"/>
        <c:axId val="1278750575"/>
      </c:scatterChart>
      <c:valAx>
        <c:axId val="51176911"/>
        <c:scaling>
          <c:orientation val="minMax"/>
          <c:max val="5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CA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/>
                  <a:t>Distance (</a:t>
                </a:r>
                <a:r>
                  <a:rPr lang="el-GR"/>
                  <a:t>μ</a:t>
                </a:r>
                <a:r>
                  <a:rPr lang="en-US"/>
                  <a:t>m)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CA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78750575"/>
        <c:crossesAt val="-3"/>
        <c:crossBetween val="midCat"/>
        <c:majorUnit val="1000"/>
      </c:valAx>
      <c:valAx>
        <c:axId val="1278750575"/>
        <c:scaling>
          <c:orientation val="minMax"/>
          <c:max val="1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CA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 sz="1200" b="0" i="0" baseline="0">
                    <a:effectLst/>
                  </a:rPr>
                  <a:t>Thickness (</a:t>
                </a:r>
                <a:r>
                  <a:rPr lang="el-GR" sz="1200" b="0" i="0" baseline="0">
                    <a:effectLst/>
                  </a:rPr>
                  <a:t>μ</a:t>
                </a:r>
                <a:r>
                  <a:rPr lang="en-US" sz="1200" b="0" i="0" baseline="0">
                    <a:effectLst/>
                  </a:rPr>
                  <a:t>m)</a:t>
                </a:r>
                <a:endParaRPr lang="en-CA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CA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176911"/>
        <c:crosses val="autoZero"/>
        <c:crossBetween val="midCat"/>
        <c:majorUnit val="0.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ln>
      <a:solidFill>
        <a:schemeClr val="bg1"/>
      </a:solidFill>
    </a:ln>
  </c:spPr>
  <c:txPr>
    <a:bodyPr/>
    <a:lstStyle/>
    <a:p>
      <a:pPr algn="ctr">
        <a:defRPr lang="en-CA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75214919632263"/>
          <c:y val="4.4669663068137563E-2"/>
          <c:w val="0.75943292365288484"/>
          <c:h val="0.76258048955739854"/>
        </c:manualLayout>
      </c:layout>
      <c:scatterChart>
        <c:scatterStyle val="smoothMarker"/>
        <c:varyColors val="0"/>
        <c:ser>
          <c:idx val="1"/>
          <c:order val="0"/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Sheet1!$K$6:$K$683</c:f>
              <c:numCache>
                <c:formatCode>General</c:formatCode>
                <c:ptCount val="678"/>
                <c:pt idx="0">
                  <c:v>32.771000000000001</c:v>
                </c:pt>
                <c:pt idx="1">
                  <c:v>51.497999999999998</c:v>
                </c:pt>
                <c:pt idx="2">
                  <c:v>65.542000000000002</c:v>
                </c:pt>
                <c:pt idx="3">
                  <c:v>84.27</c:v>
                </c:pt>
                <c:pt idx="4">
                  <c:v>98.314999999999998</c:v>
                </c:pt>
                <c:pt idx="5">
                  <c:v>117.041</c:v>
                </c:pt>
                <c:pt idx="6">
                  <c:v>135.767</c:v>
                </c:pt>
                <c:pt idx="7">
                  <c:v>140.44900000000001</c:v>
                </c:pt>
                <c:pt idx="8">
                  <c:v>154.494</c:v>
                </c:pt>
                <c:pt idx="9">
                  <c:v>173.221</c:v>
                </c:pt>
                <c:pt idx="10">
                  <c:v>187.26599999999999</c:v>
                </c:pt>
                <c:pt idx="11">
                  <c:v>196.62899999999999</c:v>
                </c:pt>
                <c:pt idx="12">
                  <c:v>210.67400000000001</c:v>
                </c:pt>
                <c:pt idx="13">
                  <c:v>229.4</c:v>
                </c:pt>
                <c:pt idx="14">
                  <c:v>238.76400000000001</c:v>
                </c:pt>
                <c:pt idx="15">
                  <c:v>248.12700000000001</c:v>
                </c:pt>
                <c:pt idx="16">
                  <c:v>266.85399999999998</c:v>
                </c:pt>
                <c:pt idx="17">
                  <c:v>276.21699999999998</c:v>
                </c:pt>
                <c:pt idx="18">
                  <c:v>285.58</c:v>
                </c:pt>
                <c:pt idx="19">
                  <c:v>304.30700000000002</c:v>
                </c:pt>
                <c:pt idx="20">
                  <c:v>323.03399999999999</c:v>
                </c:pt>
                <c:pt idx="21">
                  <c:v>341.76</c:v>
                </c:pt>
                <c:pt idx="22">
                  <c:v>365.16899999999998</c:v>
                </c:pt>
                <c:pt idx="23">
                  <c:v>388.57600000000002</c:v>
                </c:pt>
                <c:pt idx="24">
                  <c:v>414.32600000000002</c:v>
                </c:pt>
                <c:pt idx="25">
                  <c:v>436.56299999999999</c:v>
                </c:pt>
                <c:pt idx="26">
                  <c:v>455.291</c:v>
                </c:pt>
                <c:pt idx="27">
                  <c:v>470.50599999999997</c:v>
                </c:pt>
                <c:pt idx="28">
                  <c:v>484.55099999999999</c:v>
                </c:pt>
                <c:pt idx="29">
                  <c:v>497.42500000000001</c:v>
                </c:pt>
                <c:pt idx="30">
                  <c:v>509.12900000000002</c:v>
                </c:pt>
                <c:pt idx="31">
                  <c:v>520.83299999999997</c:v>
                </c:pt>
                <c:pt idx="32">
                  <c:v>531.36699999999996</c:v>
                </c:pt>
                <c:pt idx="33">
                  <c:v>540.73</c:v>
                </c:pt>
                <c:pt idx="34">
                  <c:v>552.43399999999997</c:v>
                </c:pt>
                <c:pt idx="35">
                  <c:v>561.798</c:v>
                </c:pt>
                <c:pt idx="36">
                  <c:v>571.16099999999994</c:v>
                </c:pt>
                <c:pt idx="37">
                  <c:v>580.524</c:v>
                </c:pt>
                <c:pt idx="38">
                  <c:v>588.71799999999996</c:v>
                </c:pt>
                <c:pt idx="39">
                  <c:v>598.08000000000004</c:v>
                </c:pt>
                <c:pt idx="40">
                  <c:v>605.10299999999995</c:v>
                </c:pt>
                <c:pt idx="41">
                  <c:v>610.95500000000004</c:v>
                </c:pt>
                <c:pt idx="42">
                  <c:v>617.97799999999995</c:v>
                </c:pt>
                <c:pt idx="43">
                  <c:v>627.34100000000001</c:v>
                </c:pt>
                <c:pt idx="44">
                  <c:v>635.53399999999999</c:v>
                </c:pt>
                <c:pt idx="45">
                  <c:v>643.726</c:v>
                </c:pt>
                <c:pt idx="46">
                  <c:v>651.91999999999996</c:v>
                </c:pt>
                <c:pt idx="47">
                  <c:v>658.94200000000001</c:v>
                </c:pt>
                <c:pt idx="48">
                  <c:v>667.13499999999999</c:v>
                </c:pt>
                <c:pt idx="49">
                  <c:v>675.327</c:v>
                </c:pt>
                <c:pt idx="50">
                  <c:v>682.05799999999999</c:v>
                </c:pt>
                <c:pt idx="51">
                  <c:v>687.32399999999996</c:v>
                </c:pt>
                <c:pt idx="52">
                  <c:v>693.46900000000005</c:v>
                </c:pt>
                <c:pt idx="53">
                  <c:v>701.36900000000003</c:v>
                </c:pt>
                <c:pt idx="54">
                  <c:v>707.51400000000001</c:v>
                </c:pt>
                <c:pt idx="55">
                  <c:v>712.78099999999995</c:v>
                </c:pt>
                <c:pt idx="56">
                  <c:v>719.803</c:v>
                </c:pt>
                <c:pt idx="57">
                  <c:v>726.82600000000002</c:v>
                </c:pt>
                <c:pt idx="58">
                  <c:v>734.726</c:v>
                </c:pt>
                <c:pt idx="59">
                  <c:v>740.87099999999998</c:v>
                </c:pt>
                <c:pt idx="60">
                  <c:v>747.01499999999999</c:v>
                </c:pt>
                <c:pt idx="61">
                  <c:v>754.03800000000001</c:v>
                </c:pt>
                <c:pt idx="62">
                  <c:v>761.06</c:v>
                </c:pt>
                <c:pt idx="63">
                  <c:v>768.08299999999997</c:v>
                </c:pt>
                <c:pt idx="64">
                  <c:v>779.49400000000003</c:v>
                </c:pt>
                <c:pt idx="65">
                  <c:v>794.41700000000003</c:v>
                </c:pt>
                <c:pt idx="66">
                  <c:v>807.58399999999995</c:v>
                </c:pt>
                <c:pt idx="67">
                  <c:v>820.75099999999998</c:v>
                </c:pt>
                <c:pt idx="68">
                  <c:v>832.16300000000001</c:v>
                </c:pt>
                <c:pt idx="69">
                  <c:v>847.08600000000001</c:v>
                </c:pt>
                <c:pt idx="70">
                  <c:v>865.52</c:v>
                </c:pt>
                <c:pt idx="71">
                  <c:v>883.95399999999995</c:v>
                </c:pt>
                <c:pt idx="72">
                  <c:v>896.24300000000005</c:v>
                </c:pt>
                <c:pt idx="73">
                  <c:v>908.53200000000004</c:v>
                </c:pt>
                <c:pt idx="74">
                  <c:v>919.94399999999996</c:v>
                </c:pt>
                <c:pt idx="75">
                  <c:v>931.35500000000002</c:v>
                </c:pt>
                <c:pt idx="76">
                  <c:v>942.76700000000005</c:v>
                </c:pt>
                <c:pt idx="77">
                  <c:v>950.95899999999995</c:v>
                </c:pt>
                <c:pt idx="78">
                  <c:v>959.73800000000006</c:v>
                </c:pt>
                <c:pt idx="79">
                  <c:v>965.00400000000002</c:v>
                </c:pt>
                <c:pt idx="80">
                  <c:v>970.27099999999996</c:v>
                </c:pt>
                <c:pt idx="81">
                  <c:v>975.53800000000001</c:v>
                </c:pt>
                <c:pt idx="82">
                  <c:v>980.80499999999995</c:v>
                </c:pt>
                <c:pt idx="83">
                  <c:v>986.072</c:v>
                </c:pt>
                <c:pt idx="84">
                  <c:v>993.09400000000005</c:v>
                </c:pt>
                <c:pt idx="85">
                  <c:v>996.60599999999999</c:v>
                </c:pt>
                <c:pt idx="86">
                  <c:v>1005.384</c:v>
                </c:pt>
                <c:pt idx="87">
                  <c:v>1007.139</c:v>
                </c:pt>
                <c:pt idx="88">
                  <c:v>1015.917</c:v>
                </c:pt>
                <c:pt idx="89">
                  <c:v>1021.184</c:v>
                </c:pt>
                <c:pt idx="90">
                  <c:v>1026.451</c:v>
                </c:pt>
                <c:pt idx="91">
                  <c:v>1033.473</c:v>
                </c:pt>
                <c:pt idx="92">
                  <c:v>1038.74</c:v>
                </c:pt>
                <c:pt idx="93">
                  <c:v>1044.0070000000001</c:v>
                </c:pt>
                <c:pt idx="94">
                  <c:v>1047.518</c:v>
                </c:pt>
                <c:pt idx="95">
                  <c:v>1054.5409999999999</c:v>
                </c:pt>
                <c:pt idx="96">
                  <c:v>1056.297</c:v>
                </c:pt>
                <c:pt idx="97">
                  <c:v>1061.5630000000001</c:v>
                </c:pt>
                <c:pt idx="98">
                  <c:v>1065.075</c:v>
                </c:pt>
                <c:pt idx="99">
                  <c:v>1068.586</c:v>
                </c:pt>
                <c:pt idx="100">
                  <c:v>1072.097</c:v>
                </c:pt>
                <c:pt idx="101">
                  <c:v>1077.364</c:v>
                </c:pt>
                <c:pt idx="102">
                  <c:v>1079.1199999999999</c:v>
                </c:pt>
                <c:pt idx="103">
                  <c:v>1081.7529999999999</c:v>
                </c:pt>
                <c:pt idx="104">
                  <c:v>1084.386</c:v>
                </c:pt>
                <c:pt idx="105">
                  <c:v>1087.8979999999999</c:v>
                </c:pt>
                <c:pt idx="106">
                  <c:v>1091.4090000000001</c:v>
                </c:pt>
                <c:pt idx="107">
                  <c:v>1094.0419999999999</c:v>
                </c:pt>
                <c:pt idx="108">
                  <c:v>1097.5540000000001</c:v>
                </c:pt>
                <c:pt idx="109">
                  <c:v>1100.1869999999999</c:v>
                </c:pt>
                <c:pt idx="110">
                  <c:v>1101.943</c:v>
                </c:pt>
                <c:pt idx="111">
                  <c:v>1104.576</c:v>
                </c:pt>
                <c:pt idx="112">
                  <c:v>1107.2090000000001</c:v>
                </c:pt>
                <c:pt idx="113">
                  <c:v>1111.8910000000001</c:v>
                </c:pt>
                <c:pt idx="114">
                  <c:v>1115.402</c:v>
                </c:pt>
                <c:pt idx="115">
                  <c:v>1117.7429999999999</c:v>
                </c:pt>
                <c:pt idx="116">
                  <c:v>1120.0840000000001</c:v>
                </c:pt>
                <c:pt idx="117">
                  <c:v>1124.7660000000001</c:v>
                </c:pt>
                <c:pt idx="118">
                  <c:v>1127.107</c:v>
                </c:pt>
                <c:pt idx="119">
                  <c:v>1130.6179999999999</c:v>
                </c:pt>
                <c:pt idx="120">
                  <c:v>1134.1289999999999</c:v>
                </c:pt>
                <c:pt idx="121">
                  <c:v>1138.8109999999999</c:v>
                </c:pt>
                <c:pt idx="122">
                  <c:v>1142.3219999999999</c:v>
                </c:pt>
                <c:pt idx="123">
                  <c:v>1147.0029999999999</c:v>
                </c:pt>
                <c:pt idx="124">
                  <c:v>1149.3440000000001</c:v>
                </c:pt>
                <c:pt idx="125">
                  <c:v>1154.0260000000001</c:v>
                </c:pt>
                <c:pt idx="126">
                  <c:v>1158.7080000000001</c:v>
                </c:pt>
                <c:pt idx="127">
                  <c:v>1164.559</c:v>
                </c:pt>
                <c:pt idx="128">
                  <c:v>1166.9000000000001</c:v>
                </c:pt>
                <c:pt idx="129">
                  <c:v>1170.412</c:v>
                </c:pt>
                <c:pt idx="130">
                  <c:v>1175.0930000000001</c:v>
                </c:pt>
                <c:pt idx="131">
                  <c:v>1176.2639999999999</c:v>
                </c:pt>
                <c:pt idx="132">
                  <c:v>1180.9449999999999</c:v>
                </c:pt>
                <c:pt idx="133">
                  <c:v>1184.4570000000001</c:v>
                </c:pt>
                <c:pt idx="134">
                  <c:v>1187.9680000000001</c:v>
                </c:pt>
                <c:pt idx="135">
                  <c:v>1190.309</c:v>
                </c:pt>
                <c:pt idx="136">
                  <c:v>1194.99</c:v>
                </c:pt>
                <c:pt idx="137">
                  <c:v>1199.672</c:v>
                </c:pt>
                <c:pt idx="138">
                  <c:v>1202.0129999999999</c:v>
                </c:pt>
                <c:pt idx="139">
                  <c:v>1206.694</c:v>
                </c:pt>
                <c:pt idx="140">
                  <c:v>1210.2049999999999</c:v>
                </c:pt>
                <c:pt idx="141">
                  <c:v>1213.7170000000001</c:v>
                </c:pt>
                <c:pt idx="142">
                  <c:v>1217.2280000000001</c:v>
                </c:pt>
                <c:pt idx="143">
                  <c:v>1219.569</c:v>
                </c:pt>
                <c:pt idx="144">
                  <c:v>1224.25</c:v>
                </c:pt>
                <c:pt idx="145">
                  <c:v>1227.7619999999999</c:v>
                </c:pt>
                <c:pt idx="146">
                  <c:v>1231.2729999999999</c:v>
                </c:pt>
                <c:pt idx="147">
                  <c:v>1235.9549999999999</c:v>
                </c:pt>
                <c:pt idx="148">
                  <c:v>1240.636</c:v>
                </c:pt>
                <c:pt idx="149">
                  <c:v>1244.1479999999999</c:v>
                </c:pt>
                <c:pt idx="150">
                  <c:v>1248.829</c:v>
                </c:pt>
                <c:pt idx="151">
                  <c:v>1251.17</c:v>
                </c:pt>
                <c:pt idx="152">
                  <c:v>1257.0219999999999</c:v>
                </c:pt>
                <c:pt idx="153">
                  <c:v>1260.5340000000001</c:v>
                </c:pt>
                <c:pt idx="154">
                  <c:v>1265.2149999999999</c:v>
                </c:pt>
                <c:pt idx="155">
                  <c:v>1271.067</c:v>
                </c:pt>
                <c:pt idx="156">
                  <c:v>1278.0899999999999</c:v>
                </c:pt>
                <c:pt idx="157">
                  <c:v>1283.941</c:v>
                </c:pt>
                <c:pt idx="158">
                  <c:v>1288.624</c:v>
                </c:pt>
                <c:pt idx="159">
                  <c:v>1295.646</c:v>
                </c:pt>
                <c:pt idx="160">
                  <c:v>1301.498</c:v>
                </c:pt>
                <c:pt idx="161">
                  <c:v>1308.52</c:v>
                </c:pt>
                <c:pt idx="162">
                  <c:v>1319.0540000000001</c:v>
                </c:pt>
                <c:pt idx="163">
                  <c:v>1327.2470000000001</c:v>
                </c:pt>
                <c:pt idx="164">
                  <c:v>1335.44</c:v>
                </c:pt>
                <c:pt idx="165">
                  <c:v>1344.8030000000001</c:v>
                </c:pt>
                <c:pt idx="166">
                  <c:v>1356.5070000000001</c:v>
                </c:pt>
                <c:pt idx="167">
                  <c:v>1367.0409999999999</c:v>
                </c:pt>
                <c:pt idx="168">
                  <c:v>1377.575</c:v>
                </c:pt>
                <c:pt idx="169">
                  <c:v>1387.231</c:v>
                </c:pt>
                <c:pt idx="170">
                  <c:v>1396.009</c:v>
                </c:pt>
                <c:pt idx="171">
                  <c:v>1403.0309999999999</c:v>
                </c:pt>
                <c:pt idx="172">
                  <c:v>1409.1759999999999</c:v>
                </c:pt>
                <c:pt idx="173">
                  <c:v>1415.32</c:v>
                </c:pt>
                <c:pt idx="174">
                  <c:v>1421.4649999999999</c:v>
                </c:pt>
                <c:pt idx="175">
                  <c:v>1427.61</c:v>
                </c:pt>
                <c:pt idx="176">
                  <c:v>1432.877</c:v>
                </c:pt>
                <c:pt idx="177">
                  <c:v>1439.021</c:v>
                </c:pt>
                <c:pt idx="178">
                  <c:v>1443.41</c:v>
                </c:pt>
                <c:pt idx="179">
                  <c:v>1446.0440000000001</c:v>
                </c:pt>
                <c:pt idx="180">
                  <c:v>1449.5550000000001</c:v>
                </c:pt>
                <c:pt idx="181">
                  <c:v>1453.652</c:v>
                </c:pt>
                <c:pt idx="182">
                  <c:v>1458.3330000000001</c:v>
                </c:pt>
                <c:pt idx="183">
                  <c:v>1465.356</c:v>
                </c:pt>
                <c:pt idx="184">
                  <c:v>1472.3779999999999</c:v>
                </c:pt>
                <c:pt idx="185">
                  <c:v>1480.5709999999999</c:v>
                </c:pt>
                <c:pt idx="186">
                  <c:v>1485.2529999999999</c:v>
                </c:pt>
                <c:pt idx="187">
                  <c:v>1492.2750000000001</c:v>
                </c:pt>
                <c:pt idx="188">
                  <c:v>1498.127</c:v>
                </c:pt>
                <c:pt idx="189">
                  <c:v>1502.809</c:v>
                </c:pt>
                <c:pt idx="190">
                  <c:v>1509.8309999999999</c:v>
                </c:pt>
                <c:pt idx="191">
                  <c:v>1514.5129999999999</c:v>
                </c:pt>
                <c:pt idx="192">
                  <c:v>1519.194</c:v>
                </c:pt>
                <c:pt idx="193">
                  <c:v>1522.7049999999999</c:v>
                </c:pt>
                <c:pt idx="194">
                  <c:v>1528.558</c:v>
                </c:pt>
                <c:pt idx="195">
                  <c:v>1532.069</c:v>
                </c:pt>
                <c:pt idx="196">
                  <c:v>1539.0909999999999</c:v>
                </c:pt>
                <c:pt idx="197">
                  <c:v>1542.6030000000001</c:v>
                </c:pt>
                <c:pt idx="198">
                  <c:v>1546.114</c:v>
                </c:pt>
                <c:pt idx="199">
                  <c:v>1551.9659999999999</c:v>
                </c:pt>
                <c:pt idx="200">
                  <c:v>1553.136</c:v>
                </c:pt>
                <c:pt idx="201">
                  <c:v>1557.818</c:v>
                </c:pt>
                <c:pt idx="202">
                  <c:v>1561.329</c:v>
                </c:pt>
                <c:pt idx="203">
                  <c:v>1566.011</c:v>
                </c:pt>
                <c:pt idx="204">
                  <c:v>1569.5219999999999</c:v>
                </c:pt>
                <c:pt idx="205">
                  <c:v>1575.374</c:v>
                </c:pt>
                <c:pt idx="206">
                  <c:v>1577.7149999999999</c:v>
                </c:pt>
                <c:pt idx="207">
                  <c:v>1583.567</c:v>
                </c:pt>
                <c:pt idx="208">
                  <c:v>1587.079</c:v>
                </c:pt>
                <c:pt idx="209">
                  <c:v>1592.93</c:v>
                </c:pt>
                <c:pt idx="210">
                  <c:v>1597.6120000000001</c:v>
                </c:pt>
                <c:pt idx="211">
                  <c:v>1601.124</c:v>
                </c:pt>
                <c:pt idx="212">
                  <c:v>1604.635</c:v>
                </c:pt>
                <c:pt idx="213">
                  <c:v>1609.316</c:v>
                </c:pt>
                <c:pt idx="214">
                  <c:v>1612.827</c:v>
                </c:pt>
                <c:pt idx="215">
                  <c:v>1615.1690000000001</c:v>
                </c:pt>
                <c:pt idx="216">
                  <c:v>1619.85</c:v>
                </c:pt>
                <c:pt idx="217">
                  <c:v>1624.5309999999999</c:v>
                </c:pt>
                <c:pt idx="218">
                  <c:v>1629.213</c:v>
                </c:pt>
                <c:pt idx="219">
                  <c:v>1633.895</c:v>
                </c:pt>
                <c:pt idx="220">
                  <c:v>1638.576</c:v>
                </c:pt>
                <c:pt idx="221">
                  <c:v>1640.9169999999999</c:v>
                </c:pt>
                <c:pt idx="222">
                  <c:v>1645.5989999999999</c:v>
                </c:pt>
                <c:pt idx="223">
                  <c:v>1646.77</c:v>
                </c:pt>
                <c:pt idx="224">
                  <c:v>1652.6210000000001</c:v>
                </c:pt>
                <c:pt idx="225">
                  <c:v>1659.644</c:v>
                </c:pt>
                <c:pt idx="226">
                  <c:v>1666.6659999999999</c:v>
                </c:pt>
                <c:pt idx="227">
                  <c:v>1672.518</c:v>
                </c:pt>
                <c:pt idx="228">
                  <c:v>1680.711</c:v>
                </c:pt>
                <c:pt idx="229">
                  <c:v>1684.222</c:v>
                </c:pt>
                <c:pt idx="230">
                  <c:v>1688.904</c:v>
                </c:pt>
                <c:pt idx="231">
                  <c:v>1697.097</c:v>
                </c:pt>
                <c:pt idx="232">
                  <c:v>1702.9490000000001</c:v>
                </c:pt>
                <c:pt idx="233">
                  <c:v>1709.972</c:v>
                </c:pt>
                <c:pt idx="234">
                  <c:v>1718.165</c:v>
                </c:pt>
                <c:pt idx="235">
                  <c:v>1724.0170000000001</c:v>
                </c:pt>
                <c:pt idx="236">
                  <c:v>1728.6980000000001</c:v>
                </c:pt>
                <c:pt idx="237">
                  <c:v>1738.0619999999999</c:v>
                </c:pt>
                <c:pt idx="238">
                  <c:v>1749.7660000000001</c:v>
                </c:pt>
                <c:pt idx="239">
                  <c:v>1761.4690000000001</c:v>
                </c:pt>
                <c:pt idx="240">
                  <c:v>1766.152</c:v>
                </c:pt>
                <c:pt idx="241">
                  <c:v>1775.5139999999999</c:v>
                </c:pt>
                <c:pt idx="242">
                  <c:v>1783.7080000000001</c:v>
                </c:pt>
                <c:pt idx="243">
                  <c:v>1793.0709999999999</c:v>
                </c:pt>
                <c:pt idx="244">
                  <c:v>1798.923</c:v>
                </c:pt>
                <c:pt idx="245">
                  <c:v>1811.798</c:v>
                </c:pt>
                <c:pt idx="246">
                  <c:v>1816.479</c:v>
                </c:pt>
                <c:pt idx="247">
                  <c:v>1825.8430000000001</c:v>
                </c:pt>
                <c:pt idx="248">
                  <c:v>1836.376</c:v>
                </c:pt>
                <c:pt idx="249">
                  <c:v>1849.25</c:v>
                </c:pt>
                <c:pt idx="250">
                  <c:v>1856.2729999999999</c:v>
                </c:pt>
                <c:pt idx="251">
                  <c:v>1865.636</c:v>
                </c:pt>
                <c:pt idx="252">
                  <c:v>1877.34</c:v>
                </c:pt>
                <c:pt idx="253">
                  <c:v>1889.0450000000001</c:v>
                </c:pt>
                <c:pt idx="254">
                  <c:v>1900.749</c:v>
                </c:pt>
                <c:pt idx="255">
                  <c:v>1914.7940000000001</c:v>
                </c:pt>
                <c:pt idx="256">
                  <c:v>1920.646</c:v>
                </c:pt>
                <c:pt idx="257">
                  <c:v>1927.6690000000001</c:v>
                </c:pt>
                <c:pt idx="258">
                  <c:v>1933.52</c:v>
                </c:pt>
                <c:pt idx="259">
                  <c:v>1939.3720000000001</c:v>
                </c:pt>
                <c:pt idx="260">
                  <c:v>1945.2249999999999</c:v>
                </c:pt>
                <c:pt idx="261">
                  <c:v>1953.4169999999999</c:v>
                </c:pt>
                <c:pt idx="262">
                  <c:v>1959.27</c:v>
                </c:pt>
                <c:pt idx="263">
                  <c:v>1967.462</c:v>
                </c:pt>
                <c:pt idx="264">
                  <c:v>1974.4849999999999</c:v>
                </c:pt>
                <c:pt idx="265">
                  <c:v>1980.337</c:v>
                </c:pt>
                <c:pt idx="266">
                  <c:v>1988.53</c:v>
                </c:pt>
                <c:pt idx="267">
                  <c:v>1996.722</c:v>
                </c:pt>
                <c:pt idx="268">
                  <c:v>2002.575</c:v>
                </c:pt>
                <c:pt idx="269">
                  <c:v>2009.597</c:v>
                </c:pt>
                <c:pt idx="270">
                  <c:v>2016.62</c:v>
                </c:pt>
                <c:pt idx="271">
                  <c:v>2025.9829999999999</c:v>
                </c:pt>
                <c:pt idx="272">
                  <c:v>2031.835</c:v>
                </c:pt>
                <c:pt idx="273">
                  <c:v>2037.6869999999999</c:v>
                </c:pt>
                <c:pt idx="274">
                  <c:v>2043.539</c:v>
                </c:pt>
                <c:pt idx="275">
                  <c:v>2049.3910000000001</c:v>
                </c:pt>
                <c:pt idx="276">
                  <c:v>2055.2429999999999</c:v>
                </c:pt>
                <c:pt idx="277">
                  <c:v>2062.2660000000001</c:v>
                </c:pt>
                <c:pt idx="278">
                  <c:v>2069.288</c:v>
                </c:pt>
                <c:pt idx="279">
                  <c:v>2075.14</c:v>
                </c:pt>
                <c:pt idx="280">
                  <c:v>2080.9920000000002</c:v>
                </c:pt>
                <c:pt idx="281">
                  <c:v>2083.3330000000001</c:v>
                </c:pt>
                <c:pt idx="282">
                  <c:v>2086.8440000000001</c:v>
                </c:pt>
                <c:pt idx="283">
                  <c:v>2090.3560000000002</c:v>
                </c:pt>
                <c:pt idx="284">
                  <c:v>2095.0369999999998</c:v>
                </c:pt>
                <c:pt idx="285">
                  <c:v>2097.3780000000002</c:v>
                </c:pt>
                <c:pt idx="286">
                  <c:v>2104.4</c:v>
                </c:pt>
                <c:pt idx="287">
                  <c:v>2109.0819999999999</c:v>
                </c:pt>
                <c:pt idx="288">
                  <c:v>2113.7640000000001</c:v>
                </c:pt>
                <c:pt idx="289">
                  <c:v>2120.7869999999998</c:v>
                </c:pt>
                <c:pt idx="290">
                  <c:v>2131.3200000000002</c:v>
                </c:pt>
                <c:pt idx="291">
                  <c:v>2134.8310000000001</c:v>
                </c:pt>
                <c:pt idx="292">
                  <c:v>2141.8539999999998</c:v>
                </c:pt>
                <c:pt idx="293">
                  <c:v>2152.3879999999999</c:v>
                </c:pt>
                <c:pt idx="294">
                  <c:v>2155.8989999999999</c:v>
                </c:pt>
                <c:pt idx="295">
                  <c:v>2166.433</c:v>
                </c:pt>
                <c:pt idx="296">
                  <c:v>2166.433</c:v>
                </c:pt>
                <c:pt idx="297">
                  <c:v>2183.989</c:v>
                </c:pt>
                <c:pt idx="298">
                  <c:v>2191.011</c:v>
                </c:pt>
                <c:pt idx="299">
                  <c:v>2198.0340000000001</c:v>
                </c:pt>
                <c:pt idx="300">
                  <c:v>2212.0790000000002</c:v>
                </c:pt>
                <c:pt idx="301">
                  <c:v>2219.1010000000001</c:v>
                </c:pt>
                <c:pt idx="302">
                  <c:v>2226.1239999999998</c:v>
                </c:pt>
                <c:pt idx="303">
                  <c:v>2236.6570000000002</c:v>
                </c:pt>
                <c:pt idx="304">
                  <c:v>2243.6799999999998</c:v>
                </c:pt>
                <c:pt idx="305">
                  <c:v>2257.7249999999999</c:v>
                </c:pt>
                <c:pt idx="306">
                  <c:v>2271.77</c:v>
                </c:pt>
                <c:pt idx="307">
                  <c:v>2285.8150000000001</c:v>
                </c:pt>
                <c:pt idx="308">
                  <c:v>2296.348</c:v>
                </c:pt>
                <c:pt idx="309">
                  <c:v>2310.393</c:v>
                </c:pt>
                <c:pt idx="310">
                  <c:v>2324.4380000000001</c:v>
                </c:pt>
                <c:pt idx="311">
                  <c:v>2341.9940000000001</c:v>
                </c:pt>
                <c:pt idx="312">
                  <c:v>2359.5509999999999</c:v>
                </c:pt>
                <c:pt idx="313">
                  <c:v>2370.0839999999998</c:v>
                </c:pt>
                <c:pt idx="314">
                  <c:v>2384.1289999999999</c:v>
                </c:pt>
                <c:pt idx="315">
                  <c:v>2394.663</c:v>
                </c:pt>
                <c:pt idx="316">
                  <c:v>2398.174</c:v>
                </c:pt>
                <c:pt idx="317">
                  <c:v>2415.73</c:v>
                </c:pt>
                <c:pt idx="318">
                  <c:v>2429.7750000000001</c:v>
                </c:pt>
                <c:pt idx="319">
                  <c:v>2440.3090000000002</c:v>
                </c:pt>
                <c:pt idx="320">
                  <c:v>2447.3310000000001</c:v>
                </c:pt>
                <c:pt idx="321">
                  <c:v>2457.8649999999998</c:v>
                </c:pt>
                <c:pt idx="322">
                  <c:v>2461.3760000000002</c:v>
                </c:pt>
                <c:pt idx="323">
                  <c:v>2471.91</c:v>
                </c:pt>
                <c:pt idx="324">
                  <c:v>2478.933</c:v>
                </c:pt>
                <c:pt idx="325">
                  <c:v>2482.444</c:v>
                </c:pt>
                <c:pt idx="326">
                  <c:v>2489.4659999999999</c:v>
                </c:pt>
                <c:pt idx="327">
                  <c:v>2496.489</c:v>
                </c:pt>
                <c:pt idx="328">
                  <c:v>2507.0219999999999</c:v>
                </c:pt>
                <c:pt idx="329">
                  <c:v>2514.0450000000001</c:v>
                </c:pt>
                <c:pt idx="330">
                  <c:v>2524.5790000000002</c:v>
                </c:pt>
                <c:pt idx="331">
                  <c:v>2528.09</c:v>
                </c:pt>
                <c:pt idx="332">
                  <c:v>2535.1120000000001</c:v>
                </c:pt>
                <c:pt idx="333">
                  <c:v>2542.1350000000002</c:v>
                </c:pt>
                <c:pt idx="334">
                  <c:v>2552.6689999999999</c:v>
                </c:pt>
                <c:pt idx="335">
                  <c:v>2556.1799999999998</c:v>
                </c:pt>
                <c:pt idx="336">
                  <c:v>2570.2249999999999</c:v>
                </c:pt>
                <c:pt idx="337">
                  <c:v>2570.2249999999999</c:v>
                </c:pt>
                <c:pt idx="338">
                  <c:v>2573.7359999999999</c:v>
                </c:pt>
                <c:pt idx="339">
                  <c:v>2584.27</c:v>
                </c:pt>
                <c:pt idx="340">
                  <c:v>2591.2919999999999</c:v>
                </c:pt>
                <c:pt idx="341">
                  <c:v>2598.3150000000001</c:v>
                </c:pt>
                <c:pt idx="342">
                  <c:v>2601.826</c:v>
                </c:pt>
                <c:pt idx="343">
                  <c:v>2619.3820000000001</c:v>
                </c:pt>
                <c:pt idx="344">
                  <c:v>2622.893</c:v>
                </c:pt>
                <c:pt idx="345">
                  <c:v>2636.9380000000001</c:v>
                </c:pt>
                <c:pt idx="346">
                  <c:v>2647.4720000000002</c:v>
                </c:pt>
                <c:pt idx="347">
                  <c:v>2647.4720000000002</c:v>
                </c:pt>
                <c:pt idx="348">
                  <c:v>2661.5169999999998</c:v>
                </c:pt>
                <c:pt idx="349">
                  <c:v>2668.5390000000002</c:v>
                </c:pt>
                <c:pt idx="350">
                  <c:v>2675.5619999999999</c:v>
                </c:pt>
                <c:pt idx="351">
                  <c:v>2693.1179999999999</c:v>
                </c:pt>
                <c:pt idx="352">
                  <c:v>2707.163</c:v>
                </c:pt>
                <c:pt idx="353">
                  <c:v>2717.6970000000001</c:v>
                </c:pt>
                <c:pt idx="354">
                  <c:v>2735.2530000000002</c:v>
                </c:pt>
                <c:pt idx="355">
                  <c:v>2752.8090000000002</c:v>
                </c:pt>
                <c:pt idx="356">
                  <c:v>2773.8760000000002</c:v>
                </c:pt>
                <c:pt idx="357">
                  <c:v>2787.9209999999998</c:v>
                </c:pt>
                <c:pt idx="358">
                  <c:v>2816.011</c:v>
                </c:pt>
                <c:pt idx="359">
                  <c:v>2837.0790000000002</c:v>
                </c:pt>
                <c:pt idx="360">
                  <c:v>2854.6350000000002</c:v>
                </c:pt>
                <c:pt idx="361">
                  <c:v>2872.1909999999998</c:v>
                </c:pt>
                <c:pt idx="362">
                  <c:v>2889.7469999999998</c:v>
                </c:pt>
                <c:pt idx="363">
                  <c:v>2896.77</c:v>
                </c:pt>
                <c:pt idx="364">
                  <c:v>2910.8150000000001</c:v>
                </c:pt>
                <c:pt idx="365">
                  <c:v>2914.326</c:v>
                </c:pt>
                <c:pt idx="366">
                  <c:v>2928.3710000000001</c:v>
                </c:pt>
                <c:pt idx="367">
                  <c:v>2942.4160000000002</c:v>
                </c:pt>
                <c:pt idx="368">
                  <c:v>2949.4380000000001</c:v>
                </c:pt>
                <c:pt idx="369">
                  <c:v>2959.9720000000002</c:v>
                </c:pt>
                <c:pt idx="370">
                  <c:v>2970.5059999999999</c:v>
                </c:pt>
                <c:pt idx="371">
                  <c:v>2981.0390000000002</c:v>
                </c:pt>
                <c:pt idx="372">
                  <c:v>2988.0619999999999</c:v>
                </c:pt>
                <c:pt idx="373">
                  <c:v>2995.0839999999998</c:v>
                </c:pt>
                <c:pt idx="374">
                  <c:v>3005.6179999999999</c:v>
                </c:pt>
                <c:pt idx="375">
                  <c:v>3012.64</c:v>
                </c:pt>
                <c:pt idx="376">
                  <c:v>3019.663</c:v>
                </c:pt>
                <c:pt idx="377">
                  <c:v>3030.1970000000001</c:v>
                </c:pt>
                <c:pt idx="378">
                  <c:v>3033.7080000000001</c:v>
                </c:pt>
                <c:pt idx="379">
                  <c:v>3044.2420000000002</c:v>
                </c:pt>
                <c:pt idx="380">
                  <c:v>3051.2640000000001</c:v>
                </c:pt>
                <c:pt idx="381">
                  <c:v>3054.7750000000001</c:v>
                </c:pt>
                <c:pt idx="382">
                  <c:v>3065.3090000000002</c:v>
                </c:pt>
                <c:pt idx="383">
                  <c:v>3072.3310000000001</c:v>
                </c:pt>
                <c:pt idx="384">
                  <c:v>3075.8429999999998</c:v>
                </c:pt>
                <c:pt idx="385">
                  <c:v>3086.3760000000002</c:v>
                </c:pt>
                <c:pt idx="386">
                  <c:v>3093.3989999999999</c:v>
                </c:pt>
                <c:pt idx="387">
                  <c:v>3103.933</c:v>
                </c:pt>
                <c:pt idx="388">
                  <c:v>3114.4659999999999</c:v>
                </c:pt>
                <c:pt idx="389">
                  <c:v>3117.9780000000001</c:v>
                </c:pt>
                <c:pt idx="390">
                  <c:v>3121.489</c:v>
                </c:pt>
                <c:pt idx="391">
                  <c:v>3128.511</c:v>
                </c:pt>
                <c:pt idx="392">
                  <c:v>3135.5340000000001</c:v>
                </c:pt>
                <c:pt idx="393">
                  <c:v>3149.5790000000002</c:v>
                </c:pt>
                <c:pt idx="394">
                  <c:v>3160.1120000000001</c:v>
                </c:pt>
                <c:pt idx="395">
                  <c:v>3174.1570000000002</c:v>
                </c:pt>
                <c:pt idx="396">
                  <c:v>3184.6909999999998</c:v>
                </c:pt>
                <c:pt idx="397">
                  <c:v>3205.7579999999998</c:v>
                </c:pt>
                <c:pt idx="398">
                  <c:v>3216.2919999999999</c:v>
                </c:pt>
                <c:pt idx="399">
                  <c:v>3233.848</c:v>
                </c:pt>
                <c:pt idx="400">
                  <c:v>3247.893</c:v>
                </c:pt>
                <c:pt idx="401">
                  <c:v>3261.9380000000001</c:v>
                </c:pt>
                <c:pt idx="402">
                  <c:v>3272.4720000000002</c:v>
                </c:pt>
                <c:pt idx="403">
                  <c:v>3290.0279999999998</c:v>
                </c:pt>
                <c:pt idx="404">
                  <c:v>3300.5619999999999</c:v>
                </c:pt>
                <c:pt idx="405">
                  <c:v>3318.1179999999999</c:v>
                </c:pt>
                <c:pt idx="406">
                  <c:v>3325.14</c:v>
                </c:pt>
                <c:pt idx="407">
                  <c:v>3335.674</c:v>
                </c:pt>
                <c:pt idx="408">
                  <c:v>3346.2080000000001</c:v>
                </c:pt>
                <c:pt idx="409">
                  <c:v>3363.7640000000001</c:v>
                </c:pt>
                <c:pt idx="410">
                  <c:v>3374.2979999999998</c:v>
                </c:pt>
                <c:pt idx="411">
                  <c:v>3381.32</c:v>
                </c:pt>
                <c:pt idx="412">
                  <c:v>3388.3429999999998</c:v>
                </c:pt>
                <c:pt idx="413">
                  <c:v>3395.3649999999998</c:v>
                </c:pt>
                <c:pt idx="414">
                  <c:v>3402.3879999999999</c:v>
                </c:pt>
                <c:pt idx="415">
                  <c:v>3409.41</c:v>
                </c:pt>
                <c:pt idx="416">
                  <c:v>3419.944</c:v>
                </c:pt>
                <c:pt idx="417">
                  <c:v>3426.9659999999999</c:v>
                </c:pt>
                <c:pt idx="418">
                  <c:v>3441.011</c:v>
                </c:pt>
                <c:pt idx="419">
                  <c:v>3444.5219999999999</c:v>
                </c:pt>
                <c:pt idx="420">
                  <c:v>3448.0340000000001</c:v>
                </c:pt>
                <c:pt idx="421">
                  <c:v>3458.567</c:v>
                </c:pt>
                <c:pt idx="422">
                  <c:v>3469.1010000000001</c:v>
                </c:pt>
                <c:pt idx="423">
                  <c:v>3472.6120000000001</c:v>
                </c:pt>
                <c:pt idx="424">
                  <c:v>3486.6570000000002</c:v>
                </c:pt>
                <c:pt idx="425">
                  <c:v>3490.1689999999999</c:v>
                </c:pt>
                <c:pt idx="426">
                  <c:v>3497.1909999999998</c:v>
                </c:pt>
                <c:pt idx="427">
                  <c:v>3507.7249999999999</c:v>
                </c:pt>
                <c:pt idx="428">
                  <c:v>3514.7469999999998</c:v>
                </c:pt>
                <c:pt idx="429">
                  <c:v>3521.77</c:v>
                </c:pt>
                <c:pt idx="430">
                  <c:v>3528.7919999999999</c:v>
                </c:pt>
                <c:pt idx="431">
                  <c:v>3539.326</c:v>
                </c:pt>
                <c:pt idx="432">
                  <c:v>3546.348</c:v>
                </c:pt>
                <c:pt idx="433">
                  <c:v>3560.393</c:v>
                </c:pt>
                <c:pt idx="434">
                  <c:v>3563.904</c:v>
                </c:pt>
                <c:pt idx="435">
                  <c:v>3570.9270000000001</c:v>
                </c:pt>
                <c:pt idx="436">
                  <c:v>3584.9720000000002</c:v>
                </c:pt>
                <c:pt idx="437">
                  <c:v>3599.0169999999998</c:v>
                </c:pt>
                <c:pt idx="438">
                  <c:v>3606.0390000000002</c:v>
                </c:pt>
                <c:pt idx="439">
                  <c:v>3627.107</c:v>
                </c:pt>
                <c:pt idx="440">
                  <c:v>3641.152</c:v>
                </c:pt>
                <c:pt idx="441">
                  <c:v>3665.73</c:v>
                </c:pt>
                <c:pt idx="442">
                  <c:v>3690.3090000000002</c:v>
                </c:pt>
                <c:pt idx="443">
                  <c:v>3711.3760000000002</c:v>
                </c:pt>
                <c:pt idx="444">
                  <c:v>3721.91</c:v>
                </c:pt>
                <c:pt idx="445">
                  <c:v>3742.9780000000001</c:v>
                </c:pt>
                <c:pt idx="446">
                  <c:v>3757.0219999999999</c:v>
                </c:pt>
                <c:pt idx="447">
                  <c:v>3771.067</c:v>
                </c:pt>
                <c:pt idx="448">
                  <c:v>3774.5790000000002</c:v>
                </c:pt>
                <c:pt idx="449">
                  <c:v>3785.1120000000001</c:v>
                </c:pt>
                <c:pt idx="450">
                  <c:v>3792.1350000000002</c:v>
                </c:pt>
                <c:pt idx="451">
                  <c:v>3802.6689999999999</c:v>
                </c:pt>
                <c:pt idx="452">
                  <c:v>3806.18</c:v>
                </c:pt>
                <c:pt idx="453">
                  <c:v>3816.7130000000002</c:v>
                </c:pt>
                <c:pt idx="454">
                  <c:v>3823.7359999999999</c:v>
                </c:pt>
                <c:pt idx="455">
                  <c:v>3827.2469999999998</c:v>
                </c:pt>
                <c:pt idx="456">
                  <c:v>3834.27</c:v>
                </c:pt>
                <c:pt idx="457">
                  <c:v>3841.2919999999999</c:v>
                </c:pt>
                <c:pt idx="458">
                  <c:v>3848.3150000000001</c:v>
                </c:pt>
                <c:pt idx="459">
                  <c:v>3858.848</c:v>
                </c:pt>
                <c:pt idx="460">
                  <c:v>3869.3820000000001</c:v>
                </c:pt>
                <c:pt idx="461">
                  <c:v>3872.893</c:v>
                </c:pt>
                <c:pt idx="462">
                  <c:v>3879.9160000000002</c:v>
                </c:pt>
                <c:pt idx="463">
                  <c:v>3879.9160000000002</c:v>
                </c:pt>
                <c:pt idx="464">
                  <c:v>3886.9380000000001</c:v>
                </c:pt>
                <c:pt idx="465">
                  <c:v>3890.4490000000001</c:v>
                </c:pt>
                <c:pt idx="466">
                  <c:v>3897.4720000000002</c:v>
                </c:pt>
                <c:pt idx="467">
                  <c:v>3908.0059999999999</c:v>
                </c:pt>
                <c:pt idx="468">
                  <c:v>3911.5169999999998</c:v>
                </c:pt>
                <c:pt idx="469">
                  <c:v>3918.5390000000002</c:v>
                </c:pt>
                <c:pt idx="470">
                  <c:v>3925.5619999999999</c:v>
                </c:pt>
                <c:pt idx="471">
                  <c:v>3932.5839999999998</c:v>
                </c:pt>
                <c:pt idx="472">
                  <c:v>3939.607</c:v>
                </c:pt>
                <c:pt idx="473">
                  <c:v>3953.652</c:v>
                </c:pt>
                <c:pt idx="474">
                  <c:v>3953.652</c:v>
                </c:pt>
                <c:pt idx="475">
                  <c:v>3960.674</c:v>
                </c:pt>
                <c:pt idx="476">
                  <c:v>3964.1849999999999</c:v>
                </c:pt>
                <c:pt idx="477">
                  <c:v>3971.2080000000001</c:v>
                </c:pt>
                <c:pt idx="478">
                  <c:v>3981.7420000000002</c:v>
                </c:pt>
                <c:pt idx="479">
                  <c:v>3992.2750000000001</c:v>
                </c:pt>
                <c:pt idx="480">
                  <c:v>4006.32</c:v>
                </c:pt>
                <c:pt idx="481">
                  <c:v>4013.3429999999998</c:v>
                </c:pt>
                <c:pt idx="482">
                  <c:v>4016.8539999999998</c:v>
                </c:pt>
                <c:pt idx="483">
                  <c:v>4023.8760000000002</c:v>
                </c:pt>
                <c:pt idx="484">
                  <c:v>4030.8989999999999</c:v>
                </c:pt>
                <c:pt idx="485">
                  <c:v>4041.433</c:v>
                </c:pt>
                <c:pt idx="486">
                  <c:v>4051.9659999999999</c:v>
                </c:pt>
                <c:pt idx="487">
                  <c:v>4069.5219999999999</c:v>
                </c:pt>
                <c:pt idx="488">
                  <c:v>4080.056</c:v>
                </c:pt>
                <c:pt idx="489">
                  <c:v>4090.59</c:v>
                </c:pt>
                <c:pt idx="490">
                  <c:v>4101.1239999999998</c:v>
                </c:pt>
                <c:pt idx="491">
                  <c:v>4111.6570000000002</c:v>
                </c:pt>
                <c:pt idx="492">
                  <c:v>4129.2129999999997</c:v>
                </c:pt>
                <c:pt idx="493">
                  <c:v>4157.3029999999999</c:v>
                </c:pt>
                <c:pt idx="494">
                  <c:v>4171.348</c:v>
                </c:pt>
                <c:pt idx="495">
                  <c:v>4185.393</c:v>
                </c:pt>
                <c:pt idx="496">
                  <c:v>4202.9489999999996</c:v>
                </c:pt>
                <c:pt idx="497">
                  <c:v>4224.0169999999998</c:v>
                </c:pt>
                <c:pt idx="498">
                  <c:v>4245.0839999999998</c:v>
                </c:pt>
                <c:pt idx="499">
                  <c:v>4255.6180000000004</c:v>
                </c:pt>
                <c:pt idx="500">
                  <c:v>4276.6850000000004</c:v>
                </c:pt>
                <c:pt idx="501">
                  <c:v>4294.2420000000002</c:v>
                </c:pt>
                <c:pt idx="502">
                  <c:v>4308.2870000000003</c:v>
                </c:pt>
                <c:pt idx="503">
                  <c:v>4329.3540000000003</c:v>
                </c:pt>
                <c:pt idx="504">
                  <c:v>4339.8879999999999</c:v>
                </c:pt>
                <c:pt idx="505">
                  <c:v>4353.933</c:v>
                </c:pt>
                <c:pt idx="506">
                  <c:v>4371.4889999999996</c:v>
                </c:pt>
                <c:pt idx="507">
                  <c:v>4385.5339999999997</c:v>
                </c:pt>
                <c:pt idx="508">
                  <c:v>4406.6009999999997</c:v>
                </c:pt>
                <c:pt idx="509">
                  <c:v>4441.7129999999997</c:v>
                </c:pt>
                <c:pt idx="510">
                  <c:v>4448.7359999999999</c:v>
                </c:pt>
                <c:pt idx="511">
                  <c:v>4459.2700000000004</c:v>
                </c:pt>
                <c:pt idx="512">
                  <c:v>4477.9970000000003</c:v>
                </c:pt>
                <c:pt idx="513">
                  <c:v>4496.7219999999998</c:v>
                </c:pt>
                <c:pt idx="514">
                  <c:v>4516.62</c:v>
                </c:pt>
                <c:pt idx="515">
                  <c:v>4555.2439999999997</c:v>
                </c:pt>
                <c:pt idx="516">
                  <c:v>4573.9690000000001</c:v>
                </c:pt>
                <c:pt idx="517">
                  <c:v>4611.424</c:v>
                </c:pt>
                <c:pt idx="518">
                  <c:v>4648.8760000000002</c:v>
                </c:pt>
                <c:pt idx="519">
                  <c:v>4676.9660000000003</c:v>
                </c:pt>
                <c:pt idx="520">
                  <c:v>4711.201</c:v>
                </c:pt>
                <c:pt idx="521">
                  <c:v>4742.509</c:v>
                </c:pt>
                <c:pt idx="522">
                  <c:v>4765.625</c:v>
                </c:pt>
                <c:pt idx="523">
                  <c:v>4789.326</c:v>
                </c:pt>
                <c:pt idx="524">
                  <c:v>4809.5150000000003</c:v>
                </c:pt>
                <c:pt idx="525">
                  <c:v>4835.8500000000004</c:v>
                </c:pt>
                <c:pt idx="526">
                  <c:v>4862.1840000000002</c:v>
                </c:pt>
                <c:pt idx="527">
                  <c:v>4889.3959999999997</c:v>
                </c:pt>
                <c:pt idx="528">
                  <c:v>4913.0969999999998</c:v>
                </c:pt>
                <c:pt idx="529">
                  <c:v>4935.92</c:v>
                </c:pt>
              </c:numCache>
            </c:numRef>
          </c:xVal>
          <c:yVal>
            <c:numRef>
              <c:f>Sheet1!$L$6:$L$683</c:f>
              <c:numCache>
                <c:formatCode>General</c:formatCode>
                <c:ptCount val="678"/>
                <c:pt idx="0">
                  <c:v>-2.3027751091634199E-2</c:v>
                </c:pt>
                <c:pt idx="1">
                  <c:v>-6.5462928719313002E-3</c:v>
                </c:pt>
                <c:pt idx="2">
                  <c:v>6.4531881049102596E-3</c:v>
                </c:pt>
                <c:pt idx="3">
                  <c:v>2.4217381075565501E-2</c:v>
                </c:pt>
                <c:pt idx="4">
                  <c:v>3.7982402148503701E-2</c:v>
                </c:pt>
                <c:pt idx="5">
                  <c:v>5.7269864570880201E-2</c:v>
                </c:pt>
                <c:pt idx="6">
                  <c:v>7.8158694333384904E-2</c:v>
                </c:pt>
                <c:pt idx="7">
                  <c:v>8.3652016145897304E-2</c:v>
                </c:pt>
                <c:pt idx="8">
                  <c:v>0.10054052707236701</c:v>
                </c:pt>
                <c:pt idx="9">
                  <c:v>0.123480478666895</c:v>
                </c:pt>
                <c:pt idx="10">
                  <c:v>0.140824403877048</c:v>
                </c:pt>
                <c:pt idx="11">
                  <c:v>0.15242202635730101</c:v>
                </c:pt>
                <c:pt idx="12">
                  <c:v>0.16988579870564699</c:v>
                </c:pt>
                <c:pt idx="13">
                  <c:v>0.193541892026656</c:v>
                </c:pt>
                <c:pt idx="14">
                  <c:v>0.20559862130669701</c:v>
                </c:pt>
                <c:pt idx="15">
                  <c:v>0.21773564877670701</c:v>
                </c:pt>
                <c:pt idx="16">
                  <c:v>0.24176053712468501</c:v>
                </c:pt>
                <c:pt idx="17">
                  <c:v>0.25343107435967299</c:v>
                </c:pt>
                <c:pt idx="18">
                  <c:v>0.264637352942098</c:v>
                </c:pt>
                <c:pt idx="19">
                  <c:v>0.28493496462949502</c:v>
                </c:pt>
                <c:pt idx="20">
                  <c:v>0.30183330977727302</c:v>
                </c:pt>
                <c:pt idx="21">
                  <c:v>0.31506534552681298</c:v>
                </c:pt>
                <c:pt idx="22">
                  <c:v>0.32662403322351402</c:v>
                </c:pt>
                <c:pt idx="23">
                  <c:v>0.33271559457131999</c:v>
                </c:pt>
                <c:pt idx="24">
                  <c:v>0.33222146035547101</c:v>
                </c:pt>
                <c:pt idx="25">
                  <c:v>0.32553508792569102</c:v>
                </c:pt>
                <c:pt idx="26">
                  <c:v>0.31595030038552202</c:v>
                </c:pt>
                <c:pt idx="27">
                  <c:v>0.306115686201829</c:v>
                </c:pt>
                <c:pt idx="28">
                  <c:v>0.29571307255673801</c:v>
                </c:pt>
                <c:pt idx="29">
                  <c:v>0.285146613211121</c:v>
                </c:pt>
                <c:pt idx="30">
                  <c:v>0.274727527509324</c:v>
                </c:pt>
                <c:pt idx="31">
                  <c:v>0.263528556317005</c:v>
                </c:pt>
                <c:pt idx="32">
                  <c:v>0.25274476649518801</c:v>
                </c:pt>
                <c:pt idx="33">
                  <c:v>0.242558077950318</c:v>
                </c:pt>
                <c:pt idx="34">
                  <c:v>0.22896278011782101</c:v>
                </c:pt>
                <c:pt idx="35">
                  <c:v>0.217318970649168</c:v>
                </c:pt>
                <c:pt idx="36">
                  <c:v>0.20494251760002</c:v>
                </c:pt>
                <c:pt idx="37">
                  <c:v>0.191810795619554</c:v>
                </c:pt>
                <c:pt idx="38">
                  <c:v>0.17971892904905801</c:v>
                </c:pt>
                <c:pt idx="39">
                  <c:v>0.165294483479693</c:v>
                </c:pt>
                <c:pt idx="40">
                  <c:v>0.15413004386378701</c:v>
                </c:pt>
                <c:pt idx="41">
                  <c:v>0.144669411664407</c:v>
                </c:pt>
                <c:pt idx="42">
                  <c:v>0.133197351405826</c:v>
                </c:pt>
                <c:pt idx="43">
                  <c:v>0.117771781790507</c:v>
                </c:pt>
                <c:pt idx="44">
                  <c:v>0.104164897548101</c:v>
                </c:pt>
                <c:pt idx="45">
                  <c:v>9.0464541694301903E-2</c:v>
                </c:pt>
                <c:pt idx="46">
                  <c:v>7.6669325551846995E-2</c:v>
                </c:pt>
                <c:pt idx="47">
                  <c:v>6.4773353075532905E-2</c:v>
                </c:pt>
                <c:pt idx="48">
                  <c:v>5.0806033116649503E-2</c:v>
                </c:pt>
                <c:pt idx="49">
                  <c:v>3.67346454688528E-2</c:v>
                </c:pt>
                <c:pt idx="50">
                  <c:v>2.50777900815265E-2</c:v>
                </c:pt>
                <c:pt idx="51">
                  <c:v>1.5891255423897101E-2</c:v>
                </c:pt>
                <c:pt idx="52">
                  <c:v>5.1007984994716699E-3</c:v>
                </c:pt>
                <c:pt idx="53">
                  <c:v>-8.8611183779090802E-3</c:v>
                </c:pt>
                <c:pt idx="54">
                  <c:v>-1.9763220007797299E-2</c:v>
                </c:pt>
                <c:pt idx="55">
                  <c:v>-2.9104734950794801E-2</c:v>
                </c:pt>
                <c:pt idx="56">
                  <c:v>-4.1496499702812398E-2</c:v>
                </c:pt>
                <c:pt idx="57">
                  <c:v>-5.3749005677605398E-2</c:v>
                </c:pt>
                <c:pt idx="58">
                  <c:v>-6.7254201823509593E-2</c:v>
                </c:pt>
                <c:pt idx="59">
                  <c:v>-7.7472295497221302E-2</c:v>
                </c:pt>
                <c:pt idx="60">
                  <c:v>-8.7367025258791101E-2</c:v>
                </c:pt>
                <c:pt idx="61">
                  <c:v>-9.8213048637679906E-2</c:v>
                </c:pt>
                <c:pt idx="62">
                  <c:v>-0.108501366285773</c:v>
                </c:pt>
                <c:pt idx="63">
                  <c:v>-0.118189722777305</c:v>
                </c:pt>
                <c:pt idx="64">
                  <c:v>-0.13259307358470701</c:v>
                </c:pt>
                <c:pt idx="65">
                  <c:v>-0.14895851710524399</c:v>
                </c:pt>
                <c:pt idx="66">
                  <c:v>-0.16117970191681</c:v>
                </c:pt>
                <c:pt idx="67">
                  <c:v>-0.171377109824733</c:v>
                </c:pt>
                <c:pt idx="68">
                  <c:v>-0.17854591415743801</c:v>
                </c:pt>
                <c:pt idx="69">
                  <c:v>-0.18539060998975199</c:v>
                </c:pt>
                <c:pt idx="70">
                  <c:v>-0.189552640365863</c:v>
                </c:pt>
                <c:pt idx="71">
                  <c:v>-0.188706544117236</c:v>
                </c:pt>
                <c:pt idx="72">
                  <c:v>-0.185386272639918</c:v>
                </c:pt>
                <c:pt idx="73">
                  <c:v>-0.179920364731462</c:v>
                </c:pt>
                <c:pt idx="74">
                  <c:v>-0.17295037080001599</c:v>
                </c:pt>
                <c:pt idx="75">
                  <c:v>-0.16414204032440899</c:v>
                </c:pt>
                <c:pt idx="76">
                  <c:v>-0.15343167172842101</c:v>
                </c:pt>
                <c:pt idx="77">
                  <c:v>-0.14451400795309199</c:v>
                </c:pt>
                <c:pt idx="78">
                  <c:v>-0.13377390383003299</c:v>
                </c:pt>
                <c:pt idx="79">
                  <c:v>-0.12673387149225801</c:v>
                </c:pt>
                <c:pt idx="80">
                  <c:v>-0.119251393650484</c:v>
                </c:pt>
                <c:pt idx="81">
                  <c:v>-0.11134516117964199</c:v>
                </c:pt>
                <c:pt idx="82">
                  <c:v>-0.103033285556836</c:v>
                </c:pt>
                <c:pt idx="83">
                  <c:v>-9.4334139628221805E-2</c:v>
                </c:pt>
                <c:pt idx="84">
                  <c:v>-8.2177447015279098E-2</c:v>
                </c:pt>
                <c:pt idx="85">
                  <c:v>-7.58771428417334E-2</c:v>
                </c:pt>
                <c:pt idx="86">
                  <c:v>-5.9561433507282699E-2</c:v>
                </c:pt>
                <c:pt idx="87">
                  <c:v>-5.6209353832405502E-2</c:v>
                </c:pt>
                <c:pt idx="88">
                  <c:v>-3.9015830860480903E-2</c:v>
                </c:pt>
                <c:pt idx="89">
                  <c:v>-2.8346944653638101E-2</c:v>
                </c:pt>
                <c:pt idx="90">
                  <c:v>-1.7400621458862502E-2</c:v>
                </c:pt>
                <c:pt idx="91">
                  <c:v>-2.3519627312397098E-3</c:v>
                </c:pt>
                <c:pt idx="92">
                  <c:v>9.3050434629267306E-3</c:v>
                </c:pt>
                <c:pt idx="93">
                  <c:v>2.1293734081018201E-2</c:v>
                </c:pt>
                <c:pt idx="94">
                  <c:v>2.9468657433172799E-2</c:v>
                </c:pt>
                <c:pt idx="95">
                  <c:v>4.62281374140791E-2</c:v>
                </c:pt>
                <c:pt idx="96">
                  <c:v>5.0496022880997603E-2</c:v>
                </c:pt>
                <c:pt idx="97">
                  <c:v>6.3447845846724499E-2</c:v>
                </c:pt>
                <c:pt idx="98">
                  <c:v>7.2186883957358103E-2</c:v>
                </c:pt>
                <c:pt idx="99">
                  <c:v>8.0978275266197594E-2</c:v>
                </c:pt>
                <c:pt idx="100">
                  <c:v>8.9802125171839595E-2</c:v>
                </c:pt>
                <c:pt idx="101">
                  <c:v>0.103059814415768</c:v>
                </c:pt>
                <c:pt idx="102">
                  <c:v>0.107477850676252</c:v>
                </c:pt>
                <c:pt idx="103">
                  <c:v>0.11409468140762399</c:v>
                </c:pt>
                <c:pt idx="104">
                  <c:v>0.120699399704277</c:v>
                </c:pt>
                <c:pt idx="105">
                  <c:v>0.129489353377017</c:v>
                </c:pt>
                <c:pt idx="106">
                  <c:v>0.13825837341320499</c:v>
                </c:pt>
                <c:pt idx="107">
                  <c:v>0.144826811996417</c:v>
                </c:pt>
                <c:pt idx="108">
                  <c:v>0.153583991954966</c:v>
                </c:pt>
                <c:pt idx="109">
                  <c:v>0.160150363496884</c:v>
                </c:pt>
                <c:pt idx="110">
                  <c:v>0.164531226355073</c:v>
                </c:pt>
                <c:pt idx="111">
                  <c:v>0.17110301301436001</c:v>
                </c:pt>
                <c:pt idx="112">
                  <c:v>0.177678606319284</c:v>
                </c:pt>
                <c:pt idx="113">
                  <c:v>0.18938145845873799</c:v>
                </c:pt>
                <c:pt idx="114">
                  <c:v>0.19816604909074401</c:v>
                </c:pt>
                <c:pt idx="115">
                  <c:v>0.20402573024239801</c:v>
                </c:pt>
                <c:pt idx="116">
                  <c:v>0.20988491447094301</c:v>
                </c:pt>
                <c:pt idx="117">
                  <c:v>0.22159259909926099</c:v>
                </c:pt>
                <c:pt idx="118">
                  <c:v>0.227436994929122</c:v>
                </c:pt>
                <c:pt idx="119">
                  <c:v>0.23618550230832699</c:v>
                </c:pt>
                <c:pt idx="120">
                  <c:v>0.244912350284714</c:v>
                </c:pt>
                <c:pt idx="121">
                  <c:v>0.25651735901036898</c:v>
                </c:pt>
                <c:pt idx="122">
                  <c:v>0.26520015798019098</c:v>
                </c:pt>
                <c:pt idx="123">
                  <c:v>0.27675690819381399</c:v>
                </c:pt>
                <c:pt idx="124">
                  <c:v>0.28253027401033698</c:v>
                </c:pt>
                <c:pt idx="125">
                  <c:v>0.29407002784673097</c:v>
                </c:pt>
                <c:pt idx="126">
                  <c:v>0.30561412822554901</c:v>
                </c:pt>
                <c:pt idx="127">
                  <c:v>0.32007619109764901</c:v>
                </c:pt>
                <c:pt idx="128">
                  <c:v>0.32588152140993698</c:v>
                </c:pt>
                <c:pt idx="129">
                  <c:v>0.334614894931615</c:v>
                </c:pt>
                <c:pt idx="130">
                  <c:v>0.34630148470793798</c:v>
                </c:pt>
                <c:pt idx="131">
                  <c:v>0.34923347905134</c:v>
                </c:pt>
                <c:pt idx="132">
                  <c:v>0.36098668799488898</c:v>
                </c:pt>
                <c:pt idx="133">
                  <c:v>0.369837494394952</c:v>
                </c:pt>
                <c:pt idx="134">
                  <c:v>0.37870987869678102</c:v>
                </c:pt>
                <c:pt idx="135">
                  <c:v>0.38463600166792</c:v>
                </c:pt>
                <c:pt idx="136">
                  <c:v>0.39649973514835801</c:v>
                </c:pt>
                <c:pt idx="137">
                  <c:v>0.40836752148663802</c:v>
                </c:pt>
                <c:pt idx="138">
                  <c:v>0.41429441015920399</c:v>
                </c:pt>
                <c:pt idx="139">
                  <c:v>0.426110566862062</c:v>
                </c:pt>
                <c:pt idx="140">
                  <c:v>0.43492268357235297</c:v>
                </c:pt>
                <c:pt idx="141">
                  <c:v>0.44367226170240798</c:v>
                </c:pt>
                <c:pt idx="142">
                  <c:v>0.45233197650232498</c:v>
                </c:pt>
                <c:pt idx="143">
                  <c:v>0.458045381893254</c:v>
                </c:pt>
                <c:pt idx="144">
                  <c:v>0.46929317205128801</c:v>
                </c:pt>
                <c:pt idx="145">
                  <c:v>0.47755368959372702</c:v>
                </c:pt>
                <c:pt idx="146">
                  <c:v>0.48563618363425098</c:v>
                </c:pt>
                <c:pt idx="147">
                  <c:v>0.49611077954567501</c:v>
                </c:pt>
                <c:pt idx="148">
                  <c:v>0.50620695453152398</c:v>
                </c:pt>
                <c:pt idx="149">
                  <c:v>0.51351891395243998</c:v>
                </c:pt>
                <c:pt idx="150">
                  <c:v>0.52289630108371299</c:v>
                </c:pt>
                <c:pt idx="151">
                  <c:v>0.52742286578650299</c:v>
                </c:pt>
                <c:pt idx="152">
                  <c:v>0.53825094710763599</c:v>
                </c:pt>
                <c:pt idx="153">
                  <c:v>0.54441281501676997</c:v>
                </c:pt>
                <c:pt idx="154">
                  <c:v>0.552231306101159</c:v>
                </c:pt>
                <c:pt idx="155">
                  <c:v>0.56137525323606796</c:v>
                </c:pt>
                <c:pt idx="156">
                  <c:v>0.57144287549196704</c:v>
                </c:pt>
                <c:pt idx="157">
                  <c:v>0.57909745938538404</c:v>
                </c:pt>
                <c:pt idx="158">
                  <c:v>0.58475886476120797</c:v>
                </c:pt>
                <c:pt idx="159">
                  <c:v>0.59249321845469105</c:v>
                </c:pt>
                <c:pt idx="160">
                  <c:v>0.59826694877567599</c:v>
                </c:pt>
                <c:pt idx="161">
                  <c:v>0.60442687688696395</c:v>
                </c:pt>
                <c:pt idx="162">
                  <c:v>0.61221002958723303</c:v>
                </c:pt>
                <c:pt idx="163">
                  <c:v>0.61716084325304699</c:v>
                </c:pt>
                <c:pt idx="164">
                  <c:v>0.62121188514966497</c:v>
                </c:pt>
                <c:pt idx="165">
                  <c:v>0.62476595061991702</c:v>
                </c:pt>
                <c:pt idx="166">
                  <c:v>0.62758008718477698</c:v>
                </c:pt>
                <c:pt idx="167">
                  <c:v>0.62848246949136699</c:v>
                </c:pt>
                <c:pt idx="168">
                  <c:v>0.62768701601601595</c:v>
                </c:pt>
                <c:pt idx="169">
                  <c:v>0.62534691681322696</c:v>
                </c:pt>
                <c:pt idx="170">
                  <c:v>0.62183905697984898</c:v>
                </c:pt>
                <c:pt idx="171">
                  <c:v>0.61809712043486698</c:v>
                </c:pt>
                <c:pt idx="172">
                  <c:v>0.614166389176098</c:v>
                </c:pt>
                <c:pt idx="173">
                  <c:v>0.60965515670765802</c:v>
                </c:pt>
                <c:pt idx="174">
                  <c:v>0.60459760148290698</c:v>
                </c:pt>
                <c:pt idx="175">
                  <c:v>0.59903082644525596</c:v>
                </c:pt>
                <c:pt idx="176">
                  <c:v>0.59387534179361101</c:v>
                </c:pt>
                <c:pt idx="177">
                  <c:v>0.58743064184737304</c:v>
                </c:pt>
                <c:pt idx="178">
                  <c:v>0.58255070527712405</c:v>
                </c:pt>
                <c:pt idx="179">
                  <c:v>0.57951534501132096</c:v>
                </c:pt>
                <c:pt idx="180">
                  <c:v>0.57534914093944101</c:v>
                </c:pt>
                <c:pt idx="181">
                  <c:v>0.57031900168210803</c:v>
                </c:pt>
                <c:pt idx="182">
                  <c:v>0.56435386994539805</c:v>
                </c:pt>
                <c:pt idx="183">
                  <c:v>0.55496451698149896</c:v>
                </c:pt>
                <c:pt idx="184">
                  <c:v>0.54503060797122305</c:v>
                </c:pt>
                <c:pt idx="185">
                  <c:v>0.532711248258947</c:v>
                </c:pt>
                <c:pt idx="186">
                  <c:v>0.52530206365203802</c:v>
                </c:pt>
                <c:pt idx="187">
                  <c:v>0.513678196607396</c:v>
                </c:pt>
                <c:pt idx="188">
                  <c:v>0.50352532187209598</c:v>
                </c:pt>
                <c:pt idx="189">
                  <c:v>0.49510748785685399</c:v>
                </c:pt>
                <c:pt idx="190">
                  <c:v>0.48201778287542602</c:v>
                </c:pt>
                <c:pt idx="191">
                  <c:v>0.47299568621425597</c:v>
                </c:pt>
                <c:pt idx="192">
                  <c:v>0.46375730396793002</c:v>
                </c:pt>
                <c:pt idx="193">
                  <c:v>0.45669588743651601</c:v>
                </c:pt>
                <c:pt idx="194">
                  <c:v>0.444690020969431</c:v>
                </c:pt>
                <c:pt idx="195">
                  <c:v>0.4373513308959</c:v>
                </c:pt>
                <c:pt idx="196">
                  <c:v>0.422360589354422</c:v>
                </c:pt>
                <c:pt idx="197">
                  <c:v>0.41469717857357602</c:v>
                </c:pt>
                <c:pt idx="198">
                  <c:v>0.40691927635500902</c:v>
                </c:pt>
                <c:pt idx="199">
                  <c:v>0.39368049389875998</c:v>
                </c:pt>
                <c:pt idx="200">
                  <c:v>0.39098995444766799</c:v>
                </c:pt>
                <c:pt idx="201">
                  <c:v>0.38006701617546002</c:v>
                </c:pt>
                <c:pt idx="202">
                  <c:v>0.37169952229668701</c:v>
                </c:pt>
                <c:pt idx="203">
                  <c:v>0.360276214033589</c:v>
                </c:pt>
                <c:pt idx="204">
                  <c:v>0.35148646921758703</c:v>
                </c:pt>
                <c:pt idx="205">
                  <c:v>0.33635008357923102</c:v>
                </c:pt>
                <c:pt idx="206">
                  <c:v>0.33010644895979302</c:v>
                </c:pt>
                <c:pt idx="207">
                  <c:v>0.31398313968297697</c:v>
                </c:pt>
                <c:pt idx="208">
                  <c:v>0.303933721677971</c:v>
                </c:pt>
                <c:pt idx="209">
                  <c:v>0.286550929658348</c:v>
                </c:pt>
                <c:pt idx="210">
                  <c:v>0.27206695399367797</c:v>
                </c:pt>
                <c:pt idx="211">
                  <c:v>0.260881646306308</c:v>
                </c:pt>
                <c:pt idx="212">
                  <c:v>0.24944957324308301</c:v>
                </c:pt>
                <c:pt idx="213">
                  <c:v>0.233880035791312</c:v>
                </c:pt>
                <c:pt idx="214">
                  <c:v>0.222011575230664</c:v>
                </c:pt>
                <c:pt idx="215">
                  <c:v>0.214031096521548</c:v>
                </c:pt>
                <c:pt idx="216">
                  <c:v>0.19799891905060599</c:v>
                </c:pt>
                <c:pt idx="217">
                  <c:v>0.181955445425944</c:v>
                </c:pt>
                <c:pt idx="218">
                  <c:v>0.166001294342212</c:v>
                </c:pt>
                <c:pt idx="219">
                  <c:v>0.15022487012879099</c:v>
                </c:pt>
                <c:pt idx="220">
                  <c:v>0.13469513258763499</c:v>
                </c:pt>
                <c:pt idx="221">
                  <c:v>0.12703847495616599</c:v>
                </c:pt>
                <c:pt idx="222">
                  <c:v>0.11198342014415601</c:v>
                </c:pt>
                <c:pt idx="223">
                  <c:v>0.10827756011518801</c:v>
                </c:pt>
                <c:pt idx="224">
                  <c:v>9.01464698083905E-2</c:v>
                </c:pt>
                <c:pt idx="225">
                  <c:v>6.9236914436889604E-2</c:v>
                </c:pt>
                <c:pt idx="226">
                  <c:v>4.9208346345198703E-2</c:v>
                </c:pt>
                <c:pt idx="227">
                  <c:v>3.3114237557594697E-2</c:v>
                </c:pt>
                <c:pt idx="228">
                  <c:v>1.13459579291079E-2</c:v>
                </c:pt>
                <c:pt idx="229">
                  <c:v>2.2465648881718602E-3</c:v>
                </c:pt>
                <c:pt idx="230">
                  <c:v>-9.6902244611882203E-3</c:v>
                </c:pt>
                <c:pt idx="231">
                  <c:v>-3.0023315937734298E-2</c:v>
                </c:pt>
                <c:pt idx="232">
                  <c:v>-4.4111057475196801E-2</c:v>
                </c:pt>
                <c:pt idx="233">
                  <c:v>-6.0536601171289103E-2</c:v>
                </c:pt>
                <c:pt idx="234">
                  <c:v>-7.9032540403260396E-2</c:v>
                </c:pt>
                <c:pt idx="235">
                  <c:v>-9.1803200994574993E-2</c:v>
                </c:pt>
                <c:pt idx="236">
                  <c:v>-0.10174769298566699</c:v>
                </c:pt>
                <c:pt idx="237">
                  <c:v>-0.120918041063236</c:v>
                </c:pt>
                <c:pt idx="238">
                  <c:v>-0.143643685213209</c:v>
                </c:pt>
                <c:pt idx="239">
                  <c:v>-0.165198303924631</c:v>
                </c:pt>
                <c:pt idx="240">
                  <c:v>-0.17353078328280899</c:v>
                </c:pt>
                <c:pt idx="241">
                  <c:v>-0.18966025292550001</c:v>
                </c:pt>
                <c:pt idx="242">
                  <c:v>-0.20314936011644499</c:v>
                </c:pt>
                <c:pt idx="243">
                  <c:v>-0.21776779042038499</c:v>
                </c:pt>
                <c:pt idx="244">
                  <c:v>-0.22643411335643901</c:v>
                </c:pt>
                <c:pt idx="245">
                  <c:v>-0.24411839366456201</c:v>
                </c:pt>
                <c:pt idx="246">
                  <c:v>-0.25006528529028998</c:v>
                </c:pt>
                <c:pt idx="247">
                  <c:v>-0.26114930688851701</c:v>
                </c:pt>
                <c:pt idx="248">
                  <c:v>-0.272254402568469</c:v>
                </c:pt>
                <c:pt idx="249">
                  <c:v>-0.28380818188488399</c:v>
                </c:pt>
                <c:pt idx="250">
                  <c:v>-0.28916157458015002</c:v>
                </c:pt>
                <c:pt idx="251">
                  <c:v>-0.295208419541722</c:v>
                </c:pt>
                <c:pt idx="252">
                  <c:v>-0.30087203729064999</c:v>
                </c:pt>
                <c:pt idx="253">
                  <c:v>-0.304259222477191</c:v>
                </c:pt>
                <c:pt idx="254">
                  <c:v>-0.30520206405230599</c:v>
                </c:pt>
                <c:pt idx="255">
                  <c:v>-0.302951093802311</c:v>
                </c:pt>
                <c:pt idx="256">
                  <c:v>-0.30092284558361099</c:v>
                </c:pt>
                <c:pt idx="257">
                  <c:v>-0.29768150070585198</c:v>
                </c:pt>
                <c:pt idx="258">
                  <c:v>-0.294356415838887</c:v>
                </c:pt>
                <c:pt idx="259">
                  <c:v>-0.290520470320834</c:v>
                </c:pt>
                <c:pt idx="260">
                  <c:v>-0.28623603689569699</c:v>
                </c:pt>
                <c:pt idx="261">
                  <c:v>-0.27959056750737299</c:v>
                </c:pt>
                <c:pt idx="262">
                  <c:v>-0.27443870877183701</c:v>
                </c:pt>
                <c:pt idx="263">
                  <c:v>-0.26675209320147902</c:v>
                </c:pt>
                <c:pt idx="264">
                  <c:v>-0.259786943192789</c:v>
                </c:pt>
                <c:pt idx="265">
                  <c:v>-0.25375908125147401</c:v>
                </c:pt>
                <c:pt idx="266">
                  <c:v>-0.24502547073733699</c:v>
                </c:pt>
                <c:pt idx="267">
                  <c:v>-0.23598740657831799</c:v>
                </c:pt>
                <c:pt idx="268">
                  <c:v>-0.22936290349758501</c:v>
                </c:pt>
                <c:pt idx="269">
                  <c:v>-0.221239640763749</c:v>
                </c:pt>
                <c:pt idx="270">
                  <c:v>-0.21290116508300999</c:v>
                </c:pt>
                <c:pt idx="271">
                  <c:v>-0.201368921975001</c:v>
                </c:pt>
                <c:pt idx="272">
                  <c:v>-0.19386663301465501</c:v>
                </c:pt>
                <c:pt idx="273">
                  <c:v>-0.186107061938003</c:v>
                </c:pt>
                <c:pt idx="274">
                  <c:v>-0.17807239114565501</c:v>
                </c:pt>
                <c:pt idx="275">
                  <c:v>-0.16974333847748899</c:v>
                </c:pt>
                <c:pt idx="276">
                  <c:v>-0.16108976029483399</c:v>
                </c:pt>
                <c:pt idx="277">
                  <c:v>-0.150214169952819</c:v>
                </c:pt>
                <c:pt idx="278">
                  <c:v>-0.13870685538590499</c:v>
                </c:pt>
                <c:pt idx="279">
                  <c:v>-0.12855190022914201</c:v>
                </c:pt>
                <c:pt idx="280">
                  <c:v>-0.11783204936247101</c:v>
                </c:pt>
                <c:pt idx="281">
                  <c:v>-0.11338031878726799</c:v>
                </c:pt>
                <c:pt idx="282">
                  <c:v>-0.10653167580205899</c:v>
                </c:pt>
                <c:pt idx="283">
                  <c:v>-9.94860889355237E-2</c:v>
                </c:pt>
                <c:pt idx="284">
                  <c:v>-8.9825610482933901E-2</c:v>
                </c:pt>
                <c:pt idx="285">
                  <c:v>-8.4894231919457205E-2</c:v>
                </c:pt>
                <c:pt idx="286">
                  <c:v>-6.9800683737105101E-2</c:v>
                </c:pt>
                <c:pt idx="287">
                  <c:v>-5.9568281004498E-2</c:v>
                </c:pt>
                <c:pt idx="288">
                  <c:v>-4.92763857974228E-2</c:v>
                </c:pt>
                <c:pt idx="289">
                  <c:v>-3.3842483470656097E-2</c:v>
                </c:pt>
                <c:pt idx="290">
                  <c:v>-1.09404915009356E-2</c:v>
                </c:pt>
                <c:pt idx="291">
                  <c:v>-3.4085786457802398E-3</c:v>
                </c:pt>
                <c:pt idx="292">
                  <c:v>1.14434949249796E-2</c:v>
                </c:pt>
                <c:pt idx="293">
                  <c:v>3.3063270278534403E-2</c:v>
                </c:pt>
                <c:pt idx="294">
                  <c:v>4.0066955715311998E-2</c:v>
                </c:pt>
                <c:pt idx="295">
                  <c:v>6.0406811279403401E-2</c:v>
                </c:pt>
                <c:pt idx="296">
                  <c:v>6.0406811279403401E-2</c:v>
                </c:pt>
                <c:pt idx="297">
                  <c:v>9.2422111401634394E-2</c:v>
                </c:pt>
                <c:pt idx="298">
                  <c:v>0.10491172302971399</c:v>
                </c:pt>
                <c:pt idx="299">
                  <c:v>0.11733078655104</c:v>
                </c:pt>
                <c:pt idx="300">
                  <c:v>0.141831498801267</c:v>
                </c:pt>
                <c:pt idx="301">
                  <c:v>0.15382606309708599</c:v>
                </c:pt>
                <c:pt idx="302">
                  <c:v>0.165518509735712</c:v>
                </c:pt>
                <c:pt idx="303">
                  <c:v>0.182144282486013</c:v>
                </c:pt>
                <c:pt idx="304">
                  <c:v>0.19243518714733299</c:v>
                </c:pt>
                <c:pt idx="305">
                  <c:v>0.21076568432208401</c:v>
                </c:pt>
                <c:pt idx="306">
                  <c:v>0.226005601784949</c:v>
                </c:pt>
                <c:pt idx="307">
                  <c:v>0.23814529422648001</c:v>
                </c:pt>
                <c:pt idx="308">
                  <c:v>0.24517812544688</c:v>
                </c:pt>
                <c:pt idx="309">
                  <c:v>0.25168870699073798</c:v>
                </c:pt>
                <c:pt idx="310">
                  <c:v>0.254862120592385</c:v>
                </c:pt>
                <c:pt idx="311">
                  <c:v>0.25428961186102</c:v>
                </c:pt>
                <c:pt idx="312">
                  <c:v>0.249085464971912</c:v>
                </c:pt>
                <c:pt idx="313">
                  <c:v>0.24401803538401801</c:v>
                </c:pt>
                <c:pt idx="314">
                  <c:v>0.23536206261668</c:v>
                </c:pt>
                <c:pt idx="315">
                  <c:v>0.22768605346294599</c:v>
                </c:pt>
                <c:pt idx="316">
                  <c:v>0.22493703421186301</c:v>
                </c:pt>
                <c:pt idx="317">
                  <c:v>0.209702427460559</c:v>
                </c:pt>
                <c:pt idx="318">
                  <c:v>0.195165120650825</c:v>
                </c:pt>
                <c:pt idx="319">
                  <c:v>0.18249583709008399</c:v>
                </c:pt>
                <c:pt idx="320">
                  <c:v>0.17307592628987301</c:v>
                </c:pt>
                <c:pt idx="321">
                  <c:v>0.15739499056907</c:v>
                </c:pt>
                <c:pt idx="322">
                  <c:v>0.151749094965174</c:v>
                </c:pt>
                <c:pt idx="323">
                  <c:v>0.13367127805380699</c:v>
                </c:pt>
                <c:pt idx="324">
                  <c:v>0.12081458269734199</c:v>
                </c:pt>
                <c:pt idx="325">
                  <c:v>0.114190558279123</c:v>
                </c:pt>
                <c:pt idx="326">
                  <c:v>0.10062781418359</c:v>
                </c:pt>
                <c:pt idx="327">
                  <c:v>8.6733239921368499E-2</c:v>
                </c:pt>
                <c:pt idx="328">
                  <c:v>6.5365215294136997E-2</c:v>
                </c:pt>
                <c:pt idx="329">
                  <c:v>5.0721983662593201E-2</c:v>
                </c:pt>
                <c:pt idx="330">
                  <c:v>2.80516655230049E-2</c:v>
                </c:pt>
                <c:pt idx="331">
                  <c:v>2.0282574298195199E-2</c:v>
                </c:pt>
                <c:pt idx="332">
                  <c:v>4.40018208465925E-3</c:v>
                </c:pt>
                <c:pt idx="333">
                  <c:v>-1.1979584716011901E-2</c:v>
                </c:pt>
                <c:pt idx="334">
                  <c:v>-3.7576668190288001E-2</c:v>
                </c:pt>
                <c:pt idx="335">
                  <c:v>-4.6399945455874503E-2</c:v>
                </c:pt>
                <c:pt idx="336">
                  <c:v>-8.2965271760367401E-2</c:v>
                </c:pt>
                <c:pt idx="337">
                  <c:v>-8.2965271760367401E-2</c:v>
                </c:pt>
                <c:pt idx="338">
                  <c:v>-9.2352066680520206E-2</c:v>
                </c:pt>
                <c:pt idx="339">
                  <c:v>-0.12062864779827601</c:v>
                </c:pt>
                <c:pt idx="340">
                  <c:v>-0.139249573203159</c:v>
                </c:pt>
                <c:pt idx="341">
                  <c:v>-0.15745990466273599</c:v>
                </c:pt>
                <c:pt idx="342">
                  <c:v>-0.16636372546519701</c:v>
                </c:pt>
                <c:pt idx="343">
                  <c:v>-0.20890661735815999</c:v>
                </c:pt>
                <c:pt idx="344">
                  <c:v>-0.21709538911573401</c:v>
                </c:pt>
                <c:pt idx="345">
                  <c:v>-0.24887342350772801</c:v>
                </c:pt>
                <c:pt idx="346">
                  <c:v>-0.27155033658194699</c:v>
                </c:pt>
                <c:pt idx="347">
                  <c:v>-0.27155033658194699</c:v>
                </c:pt>
                <c:pt idx="348">
                  <c:v>-0.29977254192750602</c:v>
                </c:pt>
                <c:pt idx="349">
                  <c:v>-0.31281802698575401</c:v>
                </c:pt>
                <c:pt idx="350">
                  <c:v>-0.32506951973310599</c:v>
                </c:pt>
                <c:pt idx="351">
                  <c:v>-0.35236037683879801</c:v>
                </c:pt>
                <c:pt idx="352">
                  <c:v>-0.37144988334287599</c:v>
                </c:pt>
                <c:pt idx="353">
                  <c:v>-0.384632280561086</c:v>
                </c:pt>
                <c:pt idx="354">
                  <c:v>-0.40499773502486303</c:v>
                </c:pt>
                <c:pt idx="355">
                  <c:v>-0.42369764796473902</c:v>
                </c:pt>
                <c:pt idx="356">
                  <c:v>-0.44393262532132299</c:v>
                </c:pt>
                <c:pt idx="357">
                  <c:v>-0.45563624554975901</c:v>
                </c:pt>
                <c:pt idx="358">
                  <c:v>-0.47214667918923398</c:v>
                </c:pt>
                <c:pt idx="359">
                  <c:v>-0.47633040198333099</c:v>
                </c:pt>
                <c:pt idx="360">
                  <c:v>-0.47295883393768601</c:v>
                </c:pt>
                <c:pt idx="361">
                  <c:v>-0.46292054877615901</c:v>
                </c:pt>
                <c:pt idx="362">
                  <c:v>-0.44677476563952701</c:v>
                </c:pt>
                <c:pt idx="363">
                  <c:v>-0.43885082807697601</c:v>
                </c:pt>
                <c:pt idx="364">
                  <c:v>-0.42101344282907499</c:v>
                </c:pt>
                <c:pt idx="365">
                  <c:v>-0.41620755779139001</c:v>
                </c:pt>
                <c:pt idx="366">
                  <c:v>-0.39586994492923699</c:v>
                </c:pt>
                <c:pt idx="367">
                  <c:v>-0.37388557696126801</c:v>
                </c:pt>
                <c:pt idx="368">
                  <c:v>-0.36225432841286298</c:v>
                </c:pt>
                <c:pt idx="369">
                  <c:v>-0.34398454778010601</c:v>
                </c:pt>
                <c:pt idx="370">
                  <c:v>-0.324716903330379</c:v>
                </c:pt>
                <c:pt idx="371">
                  <c:v>-0.30451580625971802</c:v>
                </c:pt>
                <c:pt idx="372">
                  <c:v>-0.29058689284626399</c:v>
                </c:pt>
                <c:pt idx="373">
                  <c:v>-0.276360805913685</c:v>
                </c:pt>
                <c:pt idx="374">
                  <c:v>-0.25460613316275399</c:v>
                </c:pt>
                <c:pt idx="375">
                  <c:v>-0.23989866661038201</c:v>
                </c:pt>
                <c:pt idx="376">
                  <c:v>-0.225081456840664</c:v>
                </c:pt>
                <c:pt idx="377">
                  <c:v>-0.202707054093271</c:v>
                </c:pt>
                <c:pt idx="378">
                  <c:v>-0.19521353848574</c:v>
                </c:pt>
                <c:pt idx="379">
                  <c:v>-0.17266971743665599</c:v>
                </c:pt>
                <c:pt idx="380">
                  <c:v>-0.157609777330567</c:v>
                </c:pt>
                <c:pt idx="381">
                  <c:v>-0.150074040794062</c:v>
                </c:pt>
                <c:pt idx="382">
                  <c:v>-0.127463338902541</c:v>
                </c:pt>
                <c:pt idx="383">
                  <c:v>-0.112398826044546</c:v>
                </c:pt>
                <c:pt idx="384">
                  <c:v>-0.104879792301352</c:v>
                </c:pt>
                <c:pt idx="385">
                  <c:v>-8.2448260379747396E-2</c:v>
                </c:pt>
                <c:pt idx="386">
                  <c:v>-6.7616170446065396E-2</c:v>
                </c:pt>
                <c:pt idx="387">
                  <c:v>-4.5660813441759401E-2</c:v>
                </c:pt>
                <c:pt idx="388">
                  <c:v>-2.4211059085313302E-2</c:v>
                </c:pt>
                <c:pt idx="389">
                  <c:v>-1.72118254657814E-2</c:v>
                </c:pt>
                <c:pt idx="390">
                  <c:v>-1.0319179907408001E-2</c:v>
                </c:pt>
                <c:pt idx="391">
                  <c:v>3.04811379902573E-3</c:v>
                </c:pt>
                <c:pt idx="392">
                  <c:v>1.5700027153906702E-2</c:v>
                </c:pt>
                <c:pt idx="393">
                  <c:v>3.8316222759407097E-2</c:v>
                </c:pt>
                <c:pt idx="394">
                  <c:v>5.2681808583040703E-2</c:v>
                </c:pt>
                <c:pt idx="395">
                  <c:v>6.8289516410388898E-2</c:v>
                </c:pt>
                <c:pt idx="396">
                  <c:v>7.7508097168118004E-2</c:v>
                </c:pt>
                <c:pt idx="397">
                  <c:v>9.0039327410129696E-2</c:v>
                </c:pt>
                <c:pt idx="398">
                  <c:v>9.34680666854142E-2</c:v>
                </c:pt>
                <c:pt idx="399">
                  <c:v>9.4876730208787202E-2</c:v>
                </c:pt>
                <c:pt idx="400">
                  <c:v>9.2070069980341701E-2</c:v>
                </c:pt>
                <c:pt idx="401">
                  <c:v>8.5927795566573997E-2</c:v>
                </c:pt>
                <c:pt idx="402">
                  <c:v>7.9433543494336303E-2</c:v>
                </c:pt>
                <c:pt idx="403">
                  <c:v>6.5801644552115804E-2</c:v>
                </c:pt>
                <c:pt idx="404">
                  <c:v>5.6254960703919797E-2</c:v>
                </c:pt>
                <c:pt idx="405">
                  <c:v>3.8405497040038303E-2</c:v>
                </c:pt>
                <c:pt idx="406">
                  <c:v>3.05483131666263E-2</c:v>
                </c:pt>
                <c:pt idx="407">
                  <c:v>1.79891813231862E-2</c:v>
                </c:pt>
                <c:pt idx="408">
                  <c:v>4.51232392684276E-3</c:v>
                </c:pt>
                <c:pt idx="409">
                  <c:v>-1.99210347529933E-2</c:v>
                </c:pt>
                <c:pt idx="410">
                  <c:v>-3.5717965182742097E-2</c:v>
                </c:pt>
                <c:pt idx="411">
                  <c:v>-4.66659324284774E-2</c:v>
                </c:pt>
                <c:pt idx="412">
                  <c:v>-5.7907790053855698E-2</c:v>
                </c:pt>
                <c:pt idx="413">
                  <c:v>-6.9402179019504601E-2</c:v>
                </c:pt>
                <c:pt idx="414">
                  <c:v>-8.1116615844484596E-2</c:v>
                </c:pt>
                <c:pt idx="415">
                  <c:v>-9.2994184919238707E-2</c:v>
                </c:pt>
                <c:pt idx="416">
                  <c:v>-0.111025597071023</c:v>
                </c:pt>
                <c:pt idx="417">
                  <c:v>-0.123202728974392</c:v>
                </c:pt>
                <c:pt idx="418">
                  <c:v>-0.14806921267098</c:v>
                </c:pt>
                <c:pt idx="419">
                  <c:v>-0.15442536832133799</c:v>
                </c:pt>
                <c:pt idx="420">
                  <c:v>-0.16084269019149</c:v>
                </c:pt>
                <c:pt idx="421">
                  <c:v>-0.18043810557061901</c:v>
                </c:pt>
                <c:pt idx="422">
                  <c:v>-0.20063813579233</c:v>
                </c:pt>
                <c:pt idx="423">
                  <c:v>-0.20751696673124101</c:v>
                </c:pt>
                <c:pt idx="424">
                  <c:v>-0.23563720246217501</c:v>
                </c:pt>
                <c:pt idx="425">
                  <c:v>-0.24278103423841199</c:v>
                </c:pt>
                <c:pt idx="426">
                  <c:v>-0.25711867015409101</c:v>
                </c:pt>
                <c:pt idx="427">
                  <c:v>-0.278601064082107</c:v>
                </c:pt>
                <c:pt idx="428">
                  <c:v>-0.29281158246651101</c:v>
                </c:pt>
                <c:pt idx="429">
                  <c:v>-0.30683738058576199</c:v>
                </c:pt>
                <c:pt idx="430">
                  <c:v>-0.32057715522742303</c:v>
                </c:pt>
                <c:pt idx="431">
                  <c:v>-0.34051016680928198</c:v>
                </c:pt>
                <c:pt idx="432">
                  <c:v>-0.353303448299228</c:v>
                </c:pt>
                <c:pt idx="433">
                  <c:v>-0.37754701578058197</c:v>
                </c:pt>
                <c:pt idx="434">
                  <c:v>-0.38330413667885899</c:v>
                </c:pt>
                <c:pt idx="435">
                  <c:v>-0.394389548563849</c:v>
                </c:pt>
                <c:pt idx="436">
                  <c:v>-0.414496619723073</c:v>
                </c:pt>
                <c:pt idx="437">
                  <c:v>-0.431523437597161</c:v>
                </c:pt>
                <c:pt idx="438">
                  <c:v>-0.438826862985296</c:v>
                </c:pt>
                <c:pt idx="439">
                  <c:v>-0.45589237550860101</c:v>
                </c:pt>
                <c:pt idx="440">
                  <c:v>-0.46345223389345203</c:v>
                </c:pt>
                <c:pt idx="441">
                  <c:v>-0.46966103944755999</c:v>
                </c:pt>
                <c:pt idx="442">
                  <c:v>-0.46722592358014098</c:v>
                </c:pt>
                <c:pt idx="443">
                  <c:v>-0.458193308755388</c:v>
                </c:pt>
                <c:pt idx="444">
                  <c:v>-0.45127249391103103</c:v>
                </c:pt>
                <c:pt idx="445">
                  <c:v>-0.43256841180973299</c:v>
                </c:pt>
                <c:pt idx="446">
                  <c:v>-0.41636409148917902</c:v>
                </c:pt>
                <c:pt idx="447">
                  <c:v>-0.39706564202167199</c:v>
                </c:pt>
                <c:pt idx="448">
                  <c:v>-0.39174579701988299</c:v>
                </c:pt>
                <c:pt idx="449">
                  <c:v>-0.37462614694562901</c:v>
                </c:pt>
                <c:pt idx="450">
                  <c:v>-0.36227127921556701</c:v>
                </c:pt>
                <c:pt idx="451">
                  <c:v>-0.34240636560486998</c:v>
                </c:pt>
                <c:pt idx="452">
                  <c:v>-0.33544386480357302</c:v>
                </c:pt>
                <c:pt idx="453">
                  <c:v>-0.31363795574314002</c:v>
                </c:pt>
                <c:pt idx="454">
                  <c:v>-0.29840664027528901</c:v>
                </c:pt>
                <c:pt idx="455">
                  <c:v>-0.29060481573788399</c:v>
                </c:pt>
                <c:pt idx="456">
                  <c:v>-0.27466330961354701</c:v>
                </c:pt>
                <c:pt idx="457">
                  <c:v>-0.25832934139990998</c:v>
                </c:pt>
                <c:pt idx="458">
                  <c:v>-0.24165542382851901</c:v>
                </c:pt>
                <c:pt idx="459">
                  <c:v>-0.21603985631843101</c:v>
                </c:pt>
                <c:pt idx="460">
                  <c:v>-0.189617684096131</c:v>
                </c:pt>
                <c:pt idx="461">
                  <c:v>-0.18062383423591899</c:v>
                </c:pt>
                <c:pt idx="462">
                  <c:v>-0.16238324625916201</c:v>
                </c:pt>
                <c:pt idx="463">
                  <c:v>-0.16238324625916201</c:v>
                </c:pt>
                <c:pt idx="464">
                  <c:v>-0.14391592982917201</c:v>
                </c:pt>
                <c:pt idx="465">
                  <c:v>-0.134648970669039</c:v>
                </c:pt>
                <c:pt idx="466">
                  <c:v>-0.116162281410294</c:v>
                </c:pt>
                <c:pt idx="467">
                  <c:v>-8.8740869557261001E-2</c:v>
                </c:pt>
                <c:pt idx="468">
                  <c:v>-7.9705907822997496E-2</c:v>
                </c:pt>
                <c:pt idx="469">
                  <c:v>-6.18085759112064E-2</c:v>
                </c:pt>
                <c:pt idx="470">
                  <c:v>-4.4131491235469202E-2</c:v>
                </c:pt>
                <c:pt idx="471">
                  <c:v>-2.6676231516120499E-2</c:v>
                </c:pt>
                <c:pt idx="472">
                  <c:v>-9.4324963867102995E-3</c:v>
                </c:pt>
                <c:pt idx="473">
                  <c:v>2.4536382645506401E-2</c:v>
                </c:pt>
                <c:pt idx="474">
                  <c:v>2.4536382645506401E-2</c:v>
                </c:pt>
                <c:pt idx="475">
                  <c:v>4.1345730583142698E-2</c:v>
                </c:pt>
                <c:pt idx="476">
                  <c:v>4.9686732224467497E-2</c:v>
                </c:pt>
                <c:pt idx="477">
                  <c:v>6.6159656822201901E-2</c:v>
                </c:pt>
                <c:pt idx="478">
                  <c:v>9.0134330591593495E-2</c:v>
                </c:pt>
                <c:pt idx="479">
                  <c:v>0.113138973678689</c:v>
                </c:pt>
                <c:pt idx="480">
                  <c:v>0.14256849645050301</c:v>
                </c:pt>
                <c:pt idx="481">
                  <c:v>0.15693697038505999</c:v>
                </c:pt>
                <c:pt idx="482">
                  <c:v>0.164048476254677</c:v>
                </c:pt>
                <c:pt idx="483">
                  <c:v>0.17808545745837001</c:v>
                </c:pt>
                <c:pt idx="484">
                  <c:v>0.19179265776990401</c:v>
                </c:pt>
                <c:pt idx="485">
                  <c:v>0.211586467501957</c:v>
                </c:pt>
                <c:pt idx="486">
                  <c:v>0.23038994891261699</c:v>
                </c:pt>
                <c:pt idx="487">
                  <c:v>0.25947918342302101</c:v>
                </c:pt>
                <c:pt idx="488">
                  <c:v>0.27562879571075599</c:v>
                </c:pt>
                <c:pt idx="489">
                  <c:v>0.290732823373411</c:v>
                </c:pt>
                <c:pt idx="490">
                  <c:v>0.30461354518893702</c:v>
                </c:pt>
                <c:pt idx="491">
                  <c:v>0.31702232897861199</c:v>
                </c:pt>
                <c:pt idx="492">
                  <c:v>0.33394455904960901</c:v>
                </c:pt>
                <c:pt idx="493">
                  <c:v>0.35024281333519097</c:v>
                </c:pt>
                <c:pt idx="494">
                  <c:v>0.3531891313794</c:v>
                </c:pt>
                <c:pt idx="495">
                  <c:v>0.35263068852014601</c:v>
                </c:pt>
                <c:pt idx="496">
                  <c:v>0.34730008716173799</c:v>
                </c:pt>
                <c:pt idx="497">
                  <c:v>0.33532636599049898</c:v>
                </c:pt>
                <c:pt idx="498">
                  <c:v>0.31890086211912899</c:v>
                </c:pt>
                <c:pt idx="499">
                  <c:v>0.309593957483002</c:v>
                </c:pt>
                <c:pt idx="500">
                  <c:v>0.28975345897399601</c:v>
                </c:pt>
                <c:pt idx="501">
                  <c:v>0.27223510326609601</c:v>
                </c:pt>
                <c:pt idx="502">
                  <c:v>0.25744424680489297</c:v>
                </c:pt>
                <c:pt idx="503">
                  <c:v>0.23371039375612099</c:v>
                </c:pt>
                <c:pt idx="504">
                  <c:v>0.22110813730214801</c:v>
                </c:pt>
                <c:pt idx="505">
                  <c:v>0.20370833034847299</c:v>
                </c:pt>
                <c:pt idx="506">
                  <c:v>0.18149011700211101</c:v>
                </c:pt>
                <c:pt idx="507">
                  <c:v>0.16369324190345499</c:v>
                </c:pt>
                <c:pt idx="508">
                  <c:v>0.13762053598967899</c:v>
                </c:pt>
                <c:pt idx="509">
                  <c:v>9.5676296186465296E-2</c:v>
                </c:pt>
                <c:pt idx="510">
                  <c:v>8.7270127544586906E-2</c:v>
                </c:pt>
                <c:pt idx="511">
                  <c:v>7.4635965764207807E-2</c:v>
                </c:pt>
                <c:pt idx="512">
                  <c:v>5.2734124166112999E-2</c:v>
                </c:pt>
                <c:pt idx="513">
                  <c:v>3.2887718344729297E-2</c:v>
                </c:pt>
                <c:pt idx="514">
                  <c:v>1.5134904380216301E-2</c:v>
                </c:pt>
                <c:pt idx="515">
                  <c:v>-9.6006525130927899E-3</c:v>
                </c:pt>
                <c:pt idx="516">
                  <c:v>-1.8229396155921999E-2</c:v>
                </c:pt>
                <c:pt idx="517">
                  <c:v>-3.1701749795357101E-2</c:v>
                </c:pt>
                <c:pt idx="518">
                  <c:v>-4.3823171963352003E-2</c:v>
                </c:pt>
                <c:pt idx="519">
                  <c:v>-5.2639227037932897E-2</c:v>
                </c:pt>
                <c:pt idx="520">
                  <c:v>-6.3313659034574504E-2</c:v>
                </c:pt>
                <c:pt idx="521">
                  <c:v>-7.1935266389064598E-2</c:v>
                </c:pt>
                <c:pt idx="522">
                  <c:v>-7.7478781026090598E-2</c:v>
                </c:pt>
                <c:pt idx="523">
                  <c:v>-8.2790216344030401E-2</c:v>
                </c:pt>
                <c:pt idx="524">
                  <c:v>-8.7199287652714799E-2</c:v>
                </c:pt>
                <c:pt idx="525">
                  <c:v>-9.2751170518307099E-2</c:v>
                </c:pt>
                <c:pt idx="526">
                  <c:v>-9.7904821506829096E-2</c:v>
                </c:pt>
                <c:pt idx="527">
                  <c:v>-0.10271037744627701</c:v>
                </c:pt>
                <c:pt idx="528">
                  <c:v>-0.106456122211162</c:v>
                </c:pt>
                <c:pt idx="529">
                  <c:v>-0.10978961151840499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03-4417-B927-A2F2F3875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76911"/>
        <c:axId val="1278750575"/>
      </c:scatterChart>
      <c:valAx>
        <c:axId val="51176911"/>
        <c:scaling>
          <c:orientation val="minMax"/>
          <c:max val="5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CA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/>
                  <a:t>Distance (</a:t>
                </a:r>
                <a:r>
                  <a:rPr lang="el-GR"/>
                  <a:t>μ</a:t>
                </a:r>
                <a:r>
                  <a:rPr lang="en-US"/>
                  <a:t>m)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CA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78750575"/>
        <c:crossesAt val="-3"/>
        <c:crossBetween val="midCat"/>
        <c:majorUnit val="1000"/>
      </c:valAx>
      <c:valAx>
        <c:axId val="1278750575"/>
        <c:scaling>
          <c:orientation val="minMax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CA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 sz="1200" b="0" i="0" baseline="0">
                    <a:effectLst/>
                  </a:rPr>
                  <a:t>Thickness (</a:t>
                </a:r>
                <a:r>
                  <a:rPr lang="el-GR" sz="1200" b="0" i="0" baseline="0">
                    <a:effectLst/>
                  </a:rPr>
                  <a:t>μ</a:t>
                </a:r>
                <a:r>
                  <a:rPr lang="en-US" sz="1200" b="0" i="0" baseline="0">
                    <a:effectLst/>
                  </a:rPr>
                  <a:t>m)</a:t>
                </a:r>
                <a:endParaRPr lang="en-CA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CA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176911"/>
        <c:crosses val="autoZero"/>
        <c:crossBetween val="midCat"/>
        <c:majorUnit val="0.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ln>
      <a:solidFill>
        <a:schemeClr val="bg1"/>
      </a:solidFill>
    </a:ln>
  </c:spPr>
  <c:txPr>
    <a:bodyPr/>
    <a:lstStyle/>
    <a:p>
      <a:pPr algn="ctr">
        <a:defRPr lang="en-CA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138545</xdr:colOff>
      <xdr:row>1</xdr:row>
      <xdr:rowOff>155864</xdr:rowOff>
    </xdr:from>
    <xdr:to>
      <xdr:col>20</xdr:col>
      <xdr:colOff>320763</xdr:colOff>
      <xdr:row>13</xdr:row>
      <xdr:rowOff>9065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9184FED-7582-4FF5-8D7D-3DFF2B6D53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105905</xdr:colOff>
      <xdr:row>1</xdr:row>
      <xdr:rowOff>151932</xdr:rowOff>
    </xdr:from>
    <xdr:to>
      <xdr:col>27</xdr:col>
      <xdr:colOff>290122</xdr:colOff>
      <xdr:row>13</xdr:row>
      <xdr:rowOff>5133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BAA2F8AA-848E-41D6-AC34-4A234D338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139211</xdr:colOff>
      <xdr:row>13</xdr:row>
      <xdr:rowOff>7327</xdr:rowOff>
    </xdr:from>
    <xdr:to>
      <xdr:col>20</xdr:col>
      <xdr:colOff>321429</xdr:colOff>
      <xdr:row>26</xdr:row>
      <xdr:rowOff>51028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BDB1F83-5803-41C1-AE47-F5CF4DC572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105715</xdr:colOff>
      <xdr:row>13</xdr:row>
      <xdr:rowOff>5233</xdr:rowOff>
    </xdr:from>
    <xdr:to>
      <xdr:col>27</xdr:col>
      <xdr:colOff>283747</xdr:colOff>
      <xdr:row>26</xdr:row>
      <xdr:rowOff>48934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B00E6E30-A793-497C-B782-A6BA9743D1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0.14111</cdr:x>
      <cdr:y>0.03734</cdr:y>
    </cdr:from>
    <cdr:to>
      <cdr:x>0.41393</cdr:x>
      <cdr:y>0.16607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882B101-5455-4F2B-8562-59ED9CAD9AED}"/>
            </a:ext>
          </a:extLst>
        </cdr:cNvPr>
        <cdr:cNvSpPr txBox="1"/>
      </cdr:nvSpPr>
      <cdr:spPr>
        <a:xfrm xmlns:a="http://schemas.openxmlformats.org/drawingml/2006/main">
          <a:off x="472965" y="74309"/>
          <a:ext cx="914400" cy="2561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CA" sz="1200">
              <a:latin typeface="Times New Roman" panose="02020603050405020304" pitchFamily="18" charset="0"/>
              <a:cs typeface="Times New Roman" panose="02020603050405020304" pitchFamily="18" charset="0"/>
            </a:rPr>
            <a:t>30%</a:t>
          </a:r>
          <a:r>
            <a:rPr lang="en-CA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RH</a:t>
          </a:r>
          <a:endParaRPr lang="en-CA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0.82407</cdr:x>
      <cdr:y>0.04201</cdr:y>
    </cdr:from>
    <cdr:to>
      <cdr:x>0.92802</cdr:x>
      <cdr:y>0.17074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4767F9D7-4A39-4600-829E-0D573E7B324F}"/>
            </a:ext>
          </a:extLst>
        </cdr:cNvPr>
        <cdr:cNvSpPr txBox="1"/>
      </cdr:nvSpPr>
      <cdr:spPr>
        <a:xfrm xmlns:a="http://schemas.openxmlformats.org/drawingml/2006/main">
          <a:off x="3685761" y="105885"/>
          <a:ext cx="464929" cy="324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CA" sz="1200">
              <a:latin typeface="Times New Roman" panose="02020603050405020304" pitchFamily="18" charset="0"/>
              <a:cs typeface="Times New Roman" panose="02020603050405020304" pitchFamily="18" charset="0"/>
            </a:rPr>
            <a:t>(a)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0.14111</cdr:x>
      <cdr:y>0.03734</cdr:y>
    </cdr:from>
    <cdr:to>
      <cdr:x>0.41393</cdr:x>
      <cdr:y>0.16607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882B101-5455-4F2B-8562-59ED9CAD9AED}"/>
            </a:ext>
          </a:extLst>
        </cdr:cNvPr>
        <cdr:cNvSpPr txBox="1"/>
      </cdr:nvSpPr>
      <cdr:spPr>
        <a:xfrm xmlns:a="http://schemas.openxmlformats.org/drawingml/2006/main">
          <a:off x="472965" y="74309"/>
          <a:ext cx="914400" cy="2561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CA" sz="1200">
              <a:latin typeface="Times New Roman" panose="02020603050405020304" pitchFamily="18" charset="0"/>
              <a:cs typeface="Times New Roman" panose="02020603050405020304" pitchFamily="18" charset="0"/>
            </a:rPr>
            <a:t>40%</a:t>
          </a:r>
          <a:r>
            <a:rPr lang="en-CA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RH</a:t>
          </a:r>
          <a:endParaRPr lang="en-CA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0.82407</cdr:x>
      <cdr:y>0.04201</cdr:y>
    </cdr:from>
    <cdr:to>
      <cdr:x>0.92802</cdr:x>
      <cdr:y>0.17074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4767F9D7-4A39-4600-829E-0D573E7B324F}"/>
            </a:ext>
          </a:extLst>
        </cdr:cNvPr>
        <cdr:cNvSpPr txBox="1"/>
      </cdr:nvSpPr>
      <cdr:spPr>
        <a:xfrm xmlns:a="http://schemas.openxmlformats.org/drawingml/2006/main">
          <a:off x="3685761" y="105885"/>
          <a:ext cx="464929" cy="324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CA" sz="1200">
              <a:latin typeface="Times New Roman" panose="02020603050405020304" pitchFamily="18" charset="0"/>
              <a:cs typeface="Times New Roman" panose="02020603050405020304" pitchFamily="18" charset="0"/>
            </a:rPr>
            <a:t>(b)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0.14111</cdr:x>
      <cdr:y>0.03734</cdr:y>
    </cdr:from>
    <cdr:to>
      <cdr:x>0.41393</cdr:x>
      <cdr:y>0.16607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882B101-5455-4F2B-8562-59ED9CAD9AED}"/>
            </a:ext>
          </a:extLst>
        </cdr:cNvPr>
        <cdr:cNvSpPr txBox="1"/>
      </cdr:nvSpPr>
      <cdr:spPr>
        <a:xfrm xmlns:a="http://schemas.openxmlformats.org/drawingml/2006/main">
          <a:off x="472965" y="74309"/>
          <a:ext cx="914400" cy="2561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CA" sz="1200">
              <a:latin typeface="Times New Roman" panose="02020603050405020304" pitchFamily="18" charset="0"/>
              <a:cs typeface="Times New Roman" panose="02020603050405020304" pitchFamily="18" charset="0"/>
            </a:rPr>
            <a:t>50%</a:t>
          </a:r>
          <a:r>
            <a:rPr lang="en-CA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RH</a:t>
          </a:r>
          <a:endParaRPr lang="en-CA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0.82407</cdr:x>
      <cdr:y>0.04201</cdr:y>
    </cdr:from>
    <cdr:to>
      <cdr:x>0.92802</cdr:x>
      <cdr:y>0.17074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4767F9D7-4A39-4600-829E-0D573E7B324F}"/>
            </a:ext>
          </a:extLst>
        </cdr:cNvPr>
        <cdr:cNvSpPr txBox="1"/>
      </cdr:nvSpPr>
      <cdr:spPr>
        <a:xfrm xmlns:a="http://schemas.openxmlformats.org/drawingml/2006/main">
          <a:off x="3685761" y="105885"/>
          <a:ext cx="464929" cy="324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CA" sz="1200">
              <a:latin typeface="Times New Roman" panose="02020603050405020304" pitchFamily="18" charset="0"/>
              <a:cs typeface="Times New Roman" panose="02020603050405020304" pitchFamily="18" charset="0"/>
            </a:rPr>
            <a:t>(c)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0.14111</cdr:x>
      <cdr:y>0.03734</cdr:y>
    </cdr:from>
    <cdr:to>
      <cdr:x>0.41393</cdr:x>
      <cdr:y>0.16607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882B101-5455-4F2B-8562-59ED9CAD9AED}"/>
            </a:ext>
          </a:extLst>
        </cdr:cNvPr>
        <cdr:cNvSpPr txBox="1"/>
      </cdr:nvSpPr>
      <cdr:spPr>
        <a:xfrm xmlns:a="http://schemas.openxmlformats.org/drawingml/2006/main">
          <a:off x="472965" y="74309"/>
          <a:ext cx="914400" cy="2561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CA" sz="1200">
              <a:latin typeface="Times New Roman" panose="02020603050405020304" pitchFamily="18" charset="0"/>
              <a:cs typeface="Times New Roman" panose="02020603050405020304" pitchFamily="18" charset="0"/>
            </a:rPr>
            <a:t>60%</a:t>
          </a:r>
          <a:r>
            <a:rPr lang="en-CA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RH</a:t>
          </a:r>
          <a:endParaRPr lang="en-CA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0.82407</cdr:x>
      <cdr:y>0.04201</cdr:y>
    </cdr:from>
    <cdr:to>
      <cdr:x>0.92802</cdr:x>
      <cdr:y>0.17074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4767F9D7-4A39-4600-829E-0D573E7B324F}"/>
            </a:ext>
          </a:extLst>
        </cdr:cNvPr>
        <cdr:cNvSpPr txBox="1"/>
      </cdr:nvSpPr>
      <cdr:spPr>
        <a:xfrm xmlns:a="http://schemas.openxmlformats.org/drawingml/2006/main">
          <a:off x="3685761" y="105885"/>
          <a:ext cx="464929" cy="324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CA" sz="1200">
              <a:latin typeface="Times New Roman" panose="02020603050405020304" pitchFamily="18" charset="0"/>
              <a:cs typeface="Times New Roman" panose="02020603050405020304" pitchFamily="18" charset="0"/>
            </a:rPr>
            <a:t>(d)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L683"/>
  <sheetViews>
    <sheetView tabSelected="1" zoomScale="70" zoomScaleNormal="70" workbookViewId="0">
      <selection activeCell="R30" sqref="R30"/>
    </sheetView>
  </sheetViews>
  <sheetFormatPr defaultRowHeight="15" x14ac:dyDescent="0.25"/>
  <cols>
    <col min="2" max="2" width="14.28515625" bestFit="1" customWidth="1"/>
    <col min="3" max="3" width="15.85546875" bestFit="1" customWidth="1"/>
    <col min="5" max="5" width="14.28515625" bestFit="1" customWidth="1"/>
    <col min="6" max="6" width="15.85546875" bestFit="1" customWidth="1"/>
    <col min="8" max="8" width="14.28515625" bestFit="1" customWidth="1"/>
    <col min="9" max="9" width="15.85546875" bestFit="1" customWidth="1"/>
    <col min="11" max="11" width="14.28515625" bestFit="1" customWidth="1"/>
    <col min="12" max="12" width="15.85546875" bestFit="1" customWidth="1"/>
  </cols>
  <sheetData>
    <row r="4" spans="1:12" x14ac:dyDescent="0.25">
      <c r="A4" s="5"/>
      <c r="B4" s="7">
        <v>0.3</v>
      </c>
      <c r="C4" s="7"/>
      <c r="D4" s="4"/>
      <c r="E4" s="7">
        <v>0.4</v>
      </c>
      <c r="F4" s="6"/>
      <c r="G4" s="4"/>
      <c r="H4" s="7">
        <v>0.5</v>
      </c>
      <c r="I4" s="6"/>
      <c r="J4" s="4"/>
      <c r="K4" s="7">
        <v>0.6</v>
      </c>
      <c r="L4" s="6"/>
    </row>
    <row r="5" spans="1:12" x14ac:dyDescent="0.25">
      <c r="A5" s="3"/>
      <c r="B5" s="3" t="s">
        <v>0</v>
      </c>
      <c r="C5" s="3" t="s">
        <v>1</v>
      </c>
      <c r="D5" s="2"/>
      <c r="E5" s="5" t="s">
        <v>0</v>
      </c>
      <c r="F5" s="5" t="s">
        <v>1</v>
      </c>
      <c r="G5" s="2"/>
      <c r="H5" s="5" t="s">
        <v>0</v>
      </c>
      <c r="I5" s="5" t="s">
        <v>1</v>
      </c>
      <c r="J5" s="2"/>
      <c r="K5" s="5" t="s">
        <v>0</v>
      </c>
      <c r="L5" s="5" t="s">
        <v>1</v>
      </c>
    </row>
    <row r="6" spans="1:12" x14ac:dyDescent="0.25">
      <c r="B6">
        <v>134.63300000000001</v>
      </c>
      <c r="C6">
        <v>2.03713502948291</v>
      </c>
      <c r="E6">
        <v>80.090999999999994</v>
      </c>
      <c r="F6">
        <v>0.57992098070133702</v>
      </c>
      <c r="H6">
        <v>7.0220000000000002</v>
      </c>
      <c r="I6">
        <v>-0.50113363989050996</v>
      </c>
      <c r="K6">
        <v>32.771000000000001</v>
      </c>
      <c r="L6">
        <v>-2.3027751091634199E-2</v>
      </c>
    </row>
    <row r="7" spans="1:12" x14ac:dyDescent="0.25">
      <c r="B7">
        <v>179.495</v>
      </c>
      <c r="C7">
        <v>1.93871595647696</v>
      </c>
      <c r="E7">
        <v>97.938999999999993</v>
      </c>
      <c r="F7">
        <v>0.52853579908350001</v>
      </c>
      <c r="H7">
        <v>17.556000000000001</v>
      </c>
      <c r="I7">
        <v>-0.47966803182346601</v>
      </c>
      <c r="K7">
        <v>51.497999999999998</v>
      </c>
      <c r="L7">
        <v>-6.5462928719313002E-3</v>
      </c>
    </row>
    <row r="8" spans="1:12" x14ac:dyDescent="0.25">
      <c r="B8">
        <v>215.38499999999999</v>
      </c>
      <c r="C8">
        <v>1.83611014795603</v>
      </c>
      <c r="E8">
        <v>124.712</v>
      </c>
      <c r="F8">
        <v>0.44763543141332401</v>
      </c>
      <c r="H8">
        <v>24.579000000000001</v>
      </c>
      <c r="I8">
        <v>-0.46522064297539301</v>
      </c>
      <c r="K8">
        <v>65.542000000000002</v>
      </c>
      <c r="L8">
        <v>6.4531881049102596E-3</v>
      </c>
    </row>
    <row r="9" spans="1:12" x14ac:dyDescent="0.25">
      <c r="B9">
        <v>242.30199999999999</v>
      </c>
      <c r="C9">
        <v>1.7446382721504201</v>
      </c>
      <c r="E9">
        <v>160.40799999999999</v>
      </c>
      <c r="F9">
        <v>0.33679381362448901</v>
      </c>
      <c r="H9">
        <v>29.846</v>
      </c>
      <c r="I9">
        <v>-0.45430080012690899</v>
      </c>
      <c r="K9">
        <v>84.27</v>
      </c>
      <c r="L9">
        <v>2.4217381075565501E-2</v>
      </c>
    </row>
    <row r="10" spans="1:12" x14ac:dyDescent="0.25">
      <c r="B10">
        <v>278.19200000000001</v>
      </c>
      <c r="C10">
        <v>1.6058226640311699</v>
      </c>
      <c r="E10">
        <v>169.333</v>
      </c>
      <c r="F10">
        <v>0.30959657642014798</v>
      </c>
      <c r="H10">
        <v>38.624000000000002</v>
      </c>
      <c r="I10">
        <v>-0.43592442329258801</v>
      </c>
      <c r="K10">
        <v>98.314999999999998</v>
      </c>
      <c r="L10">
        <v>3.7982402148503701E-2</v>
      </c>
    </row>
    <row r="11" spans="1:12" x14ac:dyDescent="0.25">
      <c r="B11">
        <v>305.10899999999998</v>
      </c>
      <c r="C11">
        <v>1.4905849954961199</v>
      </c>
      <c r="E11">
        <v>205.03</v>
      </c>
      <c r="F11">
        <v>0.208730082667999</v>
      </c>
      <c r="H11">
        <v>42.134999999999998</v>
      </c>
      <c r="I11">
        <v>-0.42850960429743301</v>
      </c>
      <c r="K11">
        <v>117.041</v>
      </c>
      <c r="L11">
        <v>5.7269864570880201E-2</v>
      </c>
    </row>
    <row r="12" spans="1:12" x14ac:dyDescent="0.25">
      <c r="B12">
        <v>323.05399999999997</v>
      </c>
      <c r="C12">
        <v>1.41020478135561</v>
      </c>
      <c r="E12">
        <v>258.57499999999999</v>
      </c>
      <c r="F12">
        <v>9.1651170325544096E-2</v>
      </c>
      <c r="H12">
        <v>45.646000000000001</v>
      </c>
      <c r="I12">
        <v>-0.42105897489678201</v>
      </c>
      <c r="K12">
        <v>135.767</v>
      </c>
      <c r="L12">
        <v>7.8158694333384904E-2</v>
      </c>
    </row>
    <row r="13" spans="1:12" x14ac:dyDescent="0.25">
      <c r="B13">
        <v>367.91699999999997</v>
      </c>
      <c r="C13">
        <v>1.2030881872864401</v>
      </c>
      <c r="E13">
        <v>285.34800000000001</v>
      </c>
      <c r="F13">
        <v>5.2788346952803801E-2</v>
      </c>
      <c r="H13">
        <v>47.402000000000001</v>
      </c>
      <c r="I13">
        <v>-0.41732004850008197</v>
      </c>
      <c r="K13">
        <v>140.44900000000001</v>
      </c>
      <c r="L13">
        <v>8.3652016145897304E-2</v>
      </c>
    </row>
    <row r="14" spans="1:12" x14ac:dyDescent="0.25">
      <c r="B14">
        <v>385.86200000000002</v>
      </c>
      <c r="C14">
        <v>1.1176246062494899</v>
      </c>
      <c r="E14">
        <v>338.89400000000001</v>
      </c>
      <c r="F14">
        <v>2.7798490671739399E-2</v>
      </c>
      <c r="H14">
        <v>50.912999999999997</v>
      </c>
      <c r="I14">
        <v>-0.40982132865792698</v>
      </c>
      <c r="K14">
        <v>154.494</v>
      </c>
      <c r="L14">
        <v>0.10054052707236701</v>
      </c>
    </row>
    <row r="15" spans="1:12" x14ac:dyDescent="0.25">
      <c r="B15">
        <v>403.80599999999998</v>
      </c>
      <c r="C15">
        <v>1.0315915080239499</v>
      </c>
      <c r="E15">
        <v>374.59</v>
      </c>
      <c r="F15">
        <v>5.1736059205347601E-2</v>
      </c>
      <c r="H15">
        <v>56.18</v>
      </c>
      <c r="I15">
        <v>-0.39852053074083599</v>
      </c>
      <c r="K15">
        <v>173.221</v>
      </c>
      <c r="L15">
        <v>0.123480478666895</v>
      </c>
    </row>
    <row r="16" spans="1:12" x14ac:dyDescent="0.25">
      <c r="B16">
        <v>430.72399999999999</v>
      </c>
      <c r="C16">
        <v>0.90333029668686105</v>
      </c>
      <c r="E16">
        <v>401.363</v>
      </c>
      <c r="F16">
        <v>8.5935127883386295E-2</v>
      </c>
      <c r="H16">
        <v>61.447000000000003</v>
      </c>
      <c r="I16">
        <v>-0.387165967488031</v>
      </c>
      <c r="K16">
        <v>187.26599999999999</v>
      </c>
      <c r="L16">
        <v>0.140824403877048</v>
      </c>
    </row>
    <row r="17" spans="2:12" x14ac:dyDescent="0.25">
      <c r="B17">
        <v>466.61399999999998</v>
      </c>
      <c r="C17">
        <v>0.73224087062218401</v>
      </c>
      <c r="E17">
        <v>428.13499999999999</v>
      </c>
      <c r="F17">
        <v>0.12875102448467099</v>
      </c>
      <c r="H17">
        <v>66.712999999999994</v>
      </c>
      <c r="I17">
        <v>-0.375767566609921</v>
      </c>
      <c r="K17">
        <v>196.62899999999999</v>
      </c>
      <c r="L17">
        <v>0.15242202635730101</v>
      </c>
    </row>
    <row r="18" spans="2:12" x14ac:dyDescent="0.25">
      <c r="B18">
        <v>502.50299999999999</v>
      </c>
      <c r="C18">
        <v>0.55152639632684297</v>
      </c>
      <c r="E18">
        <v>481.68099999999998</v>
      </c>
      <c r="F18">
        <v>0.23056416177123101</v>
      </c>
      <c r="H18">
        <v>71.98</v>
      </c>
      <c r="I18">
        <v>-0.36432613017173299</v>
      </c>
      <c r="K18">
        <v>210.67400000000001</v>
      </c>
      <c r="L18">
        <v>0.16988579870564699</v>
      </c>
    </row>
    <row r="19" spans="2:12" x14ac:dyDescent="0.25">
      <c r="B19">
        <v>511.476</v>
      </c>
      <c r="C19">
        <v>0.50402143690388201</v>
      </c>
      <c r="E19">
        <v>472.75700000000001</v>
      </c>
      <c r="F19">
        <v>0.212059594314569</v>
      </c>
      <c r="H19">
        <v>80.757999999999996</v>
      </c>
      <c r="I19">
        <v>-0.34517248410956203</v>
      </c>
      <c r="K19">
        <v>229.4</v>
      </c>
      <c r="L19">
        <v>0.193541892026656</v>
      </c>
    </row>
    <row r="20" spans="2:12" x14ac:dyDescent="0.25">
      <c r="B20">
        <v>556.33799999999997</v>
      </c>
      <c r="C20">
        <v>0.25416933129985902</v>
      </c>
      <c r="E20">
        <v>508.45299999999997</v>
      </c>
      <c r="F20">
        <v>0.29062725060237998</v>
      </c>
      <c r="H20">
        <v>82.513999999999996</v>
      </c>
      <c r="I20">
        <v>-0.34132841172939898</v>
      </c>
      <c r="K20">
        <v>238.76400000000001</v>
      </c>
      <c r="L20">
        <v>0.20559862130669701</v>
      </c>
    </row>
    <row r="21" spans="2:12" x14ac:dyDescent="0.25">
      <c r="B21">
        <v>583.25599999999997</v>
      </c>
      <c r="C21">
        <v>9.5707197773987396E-2</v>
      </c>
      <c r="E21">
        <v>544.15099999999995</v>
      </c>
      <c r="F21">
        <v>0.37914004205263802</v>
      </c>
      <c r="H21">
        <v>89.537000000000006</v>
      </c>
      <c r="I21">
        <v>-0.32591689389558398</v>
      </c>
      <c r="K21">
        <v>248.12700000000001</v>
      </c>
      <c r="L21">
        <v>0.21773564877670701</v>
      </c>
    </row>
    <row r="22" spans="2:12" x14ac:dyDescent="0.25">
      <c r="B22">
        <v>610.173</v>
      </c>
      <c r="C22">
        <v>-6.6060023170829499E-2</v>
      </c>
      <c r="E22">
        <v>561.99800000000005</v>
      </c>
      <c r="F22">
        <v>0.42669386318458102</v>
      </c>
      <c r="H22">
        <v>91.292000000000002</v>
      </c>
      <c r="I22">
        <v>-0.322057215304413</v>
      </c>
      <c r="K22">
        <v>266.85399999999998</v>
      </c>
      <c r="L22">
        <v>0.24176053712468501</v>
      </c>
    </row>
    <row r="23" spans="2:12" x14ac:dyDescent="0.25">
      <c r="B23">
        <v>637.09</v>
      </c>
      <c r="C23">
        <v>-0.22632806992971699</v>
      </c>
      <c r="E23">
        <v>588.77099999999996</v>
      </c>
      <c r="F23">
        <v>0.50086753200578604</v>
      </c>
      <c r="H23">
        <v>98.314999999999998</v>
      </c>
      <c r="I23">
        <v>-0.30658581092815201</v>
      </c>
      <c r="K23">
        <v>276.21699999999998</v>
      </c>
      <c r="L23">
        <v>0.25343107435967299</v>
      </c>
    </row>
    <row r="24" spans="2:12" x14ac:dyDescent="0.25">
      <c r="B24">
        <v>655.03499999999997</v>
      </c>
      <c r="C24">
        <v>-0.32914156671146699</v>
      </c>
      <c r="E24">
        <v>615.54399999999998</v>
      </c>
      <c r="F24">
        <v>0.57628956539974896</v>
      </c>
      <c r="H24">
        <v>101.82599999999999</v>
      </c>
      <c r="I24">
        <v>-0.29883958766765101</v>
      </c>
      <c r="K24">
        <v>285.58</v>
      </c>
      <c r="L24">
        <v>0.264637352942098</v>
      </c>
    </row>
    <row r="25" spans="2:12" x14ac:dyDescent="0.25">
      <c r="B25">
        <v>681.95299999999997</v>
      </c>
      <c r="C25">
        <v>-0.47270290808059201</v>
      </c>
      <c r="E25">
        <v>660.16499999999996</v>
      </c>
      <c r="F25">
        <v>0.70103000380066005</v>
      </c>
      <c r="H25">
        <v>105.337</v>
      </c>
      <c r="I25">
        <v>-0.29108950596953997</v>
      </c>
      <c r="K25">
        <v>304.30700000000002</v>
      </c>
      <c r="L25">
        <v>0.28493496462949502</v>
      </c>
    </row>
    <row r="26" spans="2:12" x14ac:dyDescent="0.25">
      <c r="B26">
        <v>735.78700000000003</v>
      </c>
      <c r="C26">
        <v>-0.72212029424183499</v>
      </c>
      <c r="E26">
        <v>678.01400000000001</v>
      </c>
      <c r="F26">
        <v>0.75111787500668203</v>
      </c>
      <c r="H26">
        <v>108.848</v>
      </c>
      <c r="I26">
        <v>-0.283338706714024</v>
      </c>
      <c r="K26">
        <v>323.03399999999999</v>
      </c>
      <c r="L26">
        <v>0.30183330977727302</v>
      </c>
    </row>
    <row r="27" spans="2:12" x14ac:dyDescent="0.25">
      <c r="B27">
        <v>753.73199999999997</v>
      </c>
      <c r="C27">
        <v>-0.79691253970534703</v>
      </c>
      <c r="E27">
        <v>704.78599999999994</v>
      </c>
      <c r="F27">
        <v>0.82712212144658703</v>
      </c>
      <c r="H27">
        <v>112.36</v>
      </c>
      <c r="I27">
        <v>-0.27558810128658701</v>
      </c>
      <c r="K27">
        <v>341.76</v>
      </c>
      <c r="L27">
        <v>0.31506534552681298</v>
      </c>
    </row>
    <row r="28" spans="2:12" x14ac:dyDescent="0.25">
      <c r="B28">
        <v>798.59500000000003</v>
      </c>
      <c r="C28">
        <v>-0.96379616418397895</v>
      </c>
      <c r="E28">
        <v>731.55899999999997</v>
      </c>
      <c r="F28">
        <v>0.90300798047626396</v>
      </c>
      <c r="H28">
        <v>117.626</v>
      </c>
      <c r="I28">
        <v>-0.26397809260453398</v>
      </c>
      <c r="K28">
        <v>365.16899999999998</v>
      </c>
      <c r="L28">
        <v>0.32662403322351402</v>
      </c>
    </row>
    <row r="29" spans="2:12" x14ac:dyDescent="0.25">
      <c r="B29">
        <v>843.45699999999999</v>
      </c>
      <c r="C29">
        <v>-1.0949637065759701</v>
      </c>
      <c r="E29">
        <v>740.48400000000004</v>
      </c>
      <c r="F29">
        <v>0.92739923458796003</v>
      </c>
      <c r="H29">
        <v>119.38200000000001</v>
      </c>
      <c r="I29">
        <v>-0.26011126298312298</v>
      </c>
      <c r="K29">
        <v>388.57600000000002</v>
      </c>
      <c r="L29">
        <v>0.33271559457131999</v>
      </c>
    </row>
    <row r="30" spans="2:12" x14ac:dyDescent="0.25">
      <c r="B30">
        <v>915.23699999999997</v>
      </c>
      <c r="C30">
        <v>-1.2078680667387001</v>
      </c>
      <c r="E30">
        <v>776.18</v>
      </c>
      <c r="F30">
        <v>1.0129630086435799</v>
      </c>
      <c r="H30">
        <v>126.404</v>
      </c>
      <c r="I30">
        <v>-0.24468409799274099</v>
      </c>
      <c r="K30">
        <v>414.32600000000002</v>
      </c>
      <c r="L30">
        <v>0.33222146035547101</v>
      </c>
    </row>
    <row r="31" spans="2:12" x14ac:dyDescent="0.25">
      <c r="B31">
        <v>969.07100000000003</v>
      </c>
      <c r="C31">
        <v>-1.1996281028017901</v>
      </c>
      <c r="E31">
        <v>802.95299999999997</v>
      </c>
      <c r="F31">
        <v>1.0595924532398799</v>
      </c>
      <c r="H31">
        <v>129.916</v>
      </c>
      <c r="I31">
        <v>-0.23699716661527601</v>
      </c>
      <c r="K31">
        <v>436.56299999999999</v>
      </c>
      <c r="L31">
        <v>0.32553508792569102</v>
      </c>
    </row>
    <row r="32" spans="2:12" x14ac:dyDescent="0.25">
      <c r="B32">
        <v>1013.934</v>
      </c>
      <c r="C32">
        <v>-1.12285303400704</v>
      </c>
      <c r="E32">
        <v>838.649</v>
      </c>
      <c r="F32">
        <v>1.09447122486323</v>
      </c>
      <c r="H32">
        <v>136.93799999999999</v>
      </c>
      <c r="I32">
        <v>-0.22171008861990599</v>
      </c>
      <c r="K32">
        <v>455.291</v>
      </c>
      <c r="L32">
        <v>0.31595030038552202</v>
      </c>
    </row>
    <row r="33" spans="2:12" x14ac:dyDescent="0.25">
      <c r="B33">
        <v>1040.8510000000001</v>
      </c>
      <c r="C33">
        <v>-1.0490432070139399</v>
      </c>
      <c r="E33">
        <v>883.27099999999996</v>
      </c>
      <c r="F33">
        <v>1.0909215413206701</v>
      </c>
      <c r="H33">
        <v>138.69399999999999</v>
      </c>
      <c r="I33">
        <v>-0.2179082467665</v>
      </c>
      <c r="K33">
        <v>470.50599999999997</v>
      </c>
      <c r="L33">
        <v>0.306115686201829</v>
      </c>
    </row>
    <row r="34" spans="2:12" x14ac:dyDescent="0.25">
      <c r="B34">
        <v>1085.7139999999999</v>
      </c>
      <c r="C34">
        <v>-0.89397925755252805</v>
      </c>
      <c r="E34">
        <v>927.89200000000005</v>
      </c>
      <c r="F34">
        <v>1.0398303287875099</v>
      </c>
      <c r="H34">
        <v>143.96100000000001</v>
      </c>
      <c r="I34">
        <v>-0.206566706534205</v>
      </c>
      <c r="K34">
        <v>484.55099999999999</v>
      </c>
      <c r="L34">
        <v>0.29571307255673801</v>
      </c>
    </row>
    <row r="35" spans="2:12" x14ac:dyDescent="0.25">
      <c r="B35">
        <v>1112.6310000000001</v>
      </c>
      <c r="C35">
        <v>-0.78931594000711802</v>
      </c>
      <c r="E35">
        <v>963.58900000000006</v>
      </c>
      <c r="F35">
        <v>0.96872979324261199</v>
      </c>
      <c r="H35">
        <v>150.983</v>
      </c>
      <c r="I35">
        <v>-0.19161820760630899</v>
      </c>
      <c r="K35">
        <v>497.42500000000001</v>
      </c>
      <c r="L35">
        <v>0.285146613211121</v>
      </c>
    </row>
    <row r="36" spans="2:12" x14ac:dyDescent="0.25">
      <c r="B36">
        <v>1139.548</v>
      </c>
      <c r="C36">
        <v>-0.681993773862965</v>
      </c>
      <c r="E36">
        <v>981.43700000000001</v>
      </c>
      <c r="F36">
        <v>0.92474314431640603</v>
      </c>
      <c r="H36">
        <v>152.739</v>
      </c>
      <c r="I36">
        <v>-0.187915925789233</v>
      </c>
      <c r="K36">
        <v>509.12900000000002</v>
      </c>
      <c r="L36">
        <v>0.274727527509324</v>
      </c>
    </row>
    <row r="37" spans="2:12" x14ac:dyDescent="0.25">
      <c r="B37">
        <v>1175.4380000000001</v>
      </c>
      <c r="C37">
        <v>-0.53709739541443002</v>
      </c>
      <c r="E37">
        <v>999.28599999999994</v>
      </c>
      <c r="F37">
        <v>0.87705129577715002</v>
      </c>
      <c r="H37">
        <v>158.006</v>
      </c>
      <c r="I37">
        <v>-0.176910005461693</v>
      </c>
      <c r="K37">
        <v>520.83299999999997</v>
      </c>
      <c r="L37">
        <v>0.263528556317005</v>
      </c>
    </row>
    <row r="38" spans="2:12" x14ac:dyDescent="0.25">
      <c r="B38">
        <v>1220.3</v>
      </c>
      <c r="C38">
        <v>-0.34939643408557203</v>
      </c>
      <c r="E38">
        <v>1026.058</v>
      </c>
      <c r="F38">
        <v>0.80123175167952099</v>
      </c>
      <c r="H38">
        <v>165.02799999999999</v>
      </c>
      <c r="I38">
        <v>-0.162492710493646</v>
      </c>
      <c r="K38">
        <v>531.36699999999996</v>
      </c>
      <c r="L38">
        <v>0.25274476649518801</v>
      </c>
    </row>
    <row r="39" spans="2:12" x14ac:dyDescent="0.25">
      <c r="B39">
        <v>1247.2180000000001</v>
      </c>
      <c r="C39">
        <v>-0.229611565205562</v>
      </c>
      <c r="E39">
        <v>1061.7550000000001</v>
      </c>
      <c r="F39">
        <v>0.68928179964474201</v>
      </c>
      <c r="H39">
        <v>170.29499999999999</v>
      </c>
      <c r="I39">
        <v>-0.15188980788918999</v>
      </c>
      <c r="K39">
        <v>540.73</v>
      </c>
      <c r="L39">
        <v>0.242558077950318</v>
      </c>
    </row>
    <row r="40" spans="2:12" x14ac:dyDescent="0.25">
      <c r="B40">
        <v>1274.135</v>
      </c>
      <c r="C40">
        <v>-0.10513959842258699</v>
      </c>
      <c r="E40">
        <v>1079.604</v>
      </c>
      <c r="F40">
        <v>0.625413659795654</v>
      </c>
      <c r="H40">
        <v>175.56200000000001</v>
      </c>
      <c r="I40">
        <v>-0.141480640837338</v>
      </c>
      <c r="K40">
        <v>552.43399999999997</v>
      </c>
      <c r="L40">
        <v>0.22896278011782101</v>
      </c>
    </row>
    <row r="41" spans="2:12" x14ac:dyDescent="0.25">
      <c r="B41">
        <v>1310.0250000000001</v>
      </c>
      <c r="C41">
        <v>6.7420995638444697E-2</v>
      </c>
      <c r="E41">
        <v>1097.452</v>
      </c>
      <c r="F41">
        <v>0.555812492900009</v>
      </c>
      <c r="H41">
        <v>179.07300000000001</v>
      </c>
      <c r="I41">
        <v>-0.13465320908123399</v>
      </c>
      <c r="K41">
        <v>561.798</v>
      </c>
      <c r="L41">
        <v>0.217318970649168</v>
      </c>
    </row>
    <row r="42" spans="2:12" x14ac:dyDescent="0.25">
      <c r="B42">
        <v>1327.97</v>
      </c>
      <c r="C42">
        <v>0.156595201485174</v>
      </c>
      <c r="E42">
        <v>1115.3009999999999</v>
      </c>
      <c r="F42">
        <v>0.48067374563401399</v>
      </c>
      <c r="H42">
        <v>187.851</v>
      </c>
      <c r="I42">
        <v>-0.11797672209146</v>
      </c>
      <c r="K42">
        <v>571.16099999999994</v>
      </c>
      <c r="L42">
        <v>0.20494251760002</v>
      </c>
    </row>
    <row r="43" spans="2:12" x14ac:dyDescent="0.25">
      <c r="B43">
        <v>1354.8869999999999</v>
      </c>
      <c r="C43">
        <v>0.293147400649095</v>
      </c>
      <c r="E43">
        <v>1133.1489999999999</v>
      </c>
      <c r="F43">
        <v>0.39976046021476203</v>
      </c>
      <c r="H43">
        <v>191.36199999999999</v>
      </c>
      <c r="I43">
        <v>-0.11146138141581501</v>
      </c>
      <c r="K43">
        <v>580.524</v>
      </c>
      <c r="L43">
        <v>0.191810795619554</v>
      </c>
    </row>
    <row r="44" spans="2:12" x14ac:dyDescent="0.25">
      <c r="B44">
        <v>1381.8050000000001</v>
      </c>
      <c r="C44">
        <v>0.43321096601376302</v>
      </c>
      <c r="E44">
        <v>1159.921</v>
      </c>
      <c r="F44">
        <v>0.26639889976470399</v>
      </c>
      <c r="H44">
        <v>194.874</v>
      </c>
      <c r="I44">
        <v>-0.105031255183932</v>
      </c>
      <c r="K44">
        <v>588.71799999999996</v>
      </c>
      <c r="L44">
        <v>0.17971892904905801</v>
      </c>
    </row>
    <row r="45" spans="2:12" x14ac:dyDescent="0.25">
      <c r="B45">
        <v>1408.722</v>
      </c>
      <c r="C45">
        <v>0.57748858439622697</v>
      </c>
      <c r="E45">
        <v>1177.77</v>
      </c>
      <c r="F45">
        <v>0.16858510505438601</v>
      </c>
      <c r="H45">
        <v>205.40700000000001</v>
      </c>
      <c r="I45">
        <v>-8.6246914871125804E-2</v>
      </c>
      <c r="K45">
        <v>598.08000000000004</v>
      </c>
      <c r="L45">
        <v>0.165294483479693</v>
      </c>
    </row>
    <row r="46" spans="2:12" x14ac:dyDescent="0.25">
      <c r="B46">
        <v>1417.6949999999999</v>
      </c>
      <c r="C46">
        <v>0.62624279715627496</v>
      </c>
      <c r="E46">
        <v>1186.694</v>
      </c>
      <c r="F46">
        <v>0.117323456156049</v>
      </c>
      <c r="H46">
        <v>210.67400000000001</v>
      </c>
      <c r="I46">
        <v>-7.7117909989168995E-2</v>
      </c>
      <c r="K46">
        <v>605.10299999999995</v>
      </c>
      <c r="L46">
        <v>0.15413004386378701</v>
      </c>
    </row>
    <row r="47" spans="2:12" x14ac:dyDescent="0.25">
      <c r="B47">
        <v>1444.6120000000001</v>
      </c>
      <c r="C47">
        <v>0.77172526664430796</v>
      </c>
      <c r="E47">
        <v>1213.4670000000001</v>
      </c>
      <c r="F47">
        <v>-4.1634278589476902E-2</v>
      </c>
      <c r="H47">
        <v>215.941</v>
      </c>
      <c r="I47">
        <v>-6.8154752676919506E-2</v>
      </c>
      <c r="K47">
        <v>610.95500000000004</v>
      </c>
      <c r="L47">
        <v>0.144669411664407</v>
      </c>
    </row>
    <row r="48" spans="2:12" x14ac:dyDescent="0.25">
      <c r="B48">
        <v>1471.529</v>
      </c>
      <c r="C48">
        <v>0.91208848568062995</v>
      </c>
      <c r="E48">
        <v>1213.4670000000001</v>
      </c>
      <c r="F48">
        <v>-4.1634278589476902E-2</v>
      </c>
      <c r="H48">
        <v>221.208</v>
      </c>
      <c r="I48">
        <v>-5.9352184155944898E-2</v>
      </c>
      <c r="K48">
        <v>617.97799999999995</v>
      </c>
      <c r="L48">
        <v>0.133197351405826</v>
      </c>
    </row>
    <row r="49" spans="2:12" x14ac:dyDescent="0.25">
      <c r="B49">
        <v>1480.502</v>
      </c>
      <c r="C49">
        <v>0.95711559462435702</v>
      </c>
      <c r="E49">
        <v>1231.3150000000001</v>
      </c>
      <c r="F49">
        <v>-0.148340862814693</v>
      </c>
      <c r="H49">
        <v>226.47499999999999</v>
      </c>
      <c r="I49">
        <v>-5.0706103395794802E-2</v>
      </c>
      <c r="K49">
        <v>627.34100000000001</v>
      </c>
      <c r="L49">
        <v>0.117771781790507</v>
      </c>
    </row>
    <row r="50" spans="2:12" x14ac:dyDescent="0.25">
      <c r="B50">
        <v>1525.364</v>
      </c>
      <c r="C50">
        <v>1.1677585885241899</v>
      </c>
      <c r="E50">
        <v>1249.164</v>
      </c>
      <c r="F50">
        <v>-0.25251978608435899</v>
      </c>
      <c r="H50">
        <v>229.98599999999999</v>
      </c>
      <c r="I50">
        <v>-4.5028486566431998E-2</v>
      </c>
      <c r="K50">
        <v>635.53399999999999</v>
      </c>
      <c r="L50">
        <v>0.104164897548101</v>
      </c>
    </row>
    <row r="51" spans="2:12" x14ac:dyDescent="0.25">
      <c r="B51">
        <v>1561.2539999999999</v>
      </c>
      <c r="C51">
        <v>1.32002389247254</v>
      </c>
      <c r="E51">
        <v>1267.0129999999999</v>
      </c>
      <c r="F51">
        <v>-0.352660330928807</v>
      </c>
      <c r="H51">
        <v>233.49700000000001</v>
      </c>
      <c r="I51">
        <v>-3.9419882793970497E-2</v>
      </c>
      <c r="K51">
        <v>643.726</v>
      </c>
      <c r="L51">
        <v>9.0464541694301903E-2</v>
      </c>
    </row>
    <row r="52" spans="2:12" x14ac:dyDescent="0.25">
      <c r="B52">
        <v>1579.1990000000001</v>
      </c>
      <c r="C52">
        <v>1.3890343272707</v>
      </c>
      <c r="E52">
        <v>1284.8610000000001</v>
      </c>
      <c r="F52">
        <v>-0.44814168711107699</v>
      </c>
      <c r="H52">
        <v>238.76400000000001</v>
      </c>
      <c r="I52">
        <v>-3.1137424291188699E-2</v>
      </c>
      <c r="K52">
        <v>651.91999999999996</v>
      </c>
      <c r="L52">
        <v>7.6669325551846995E-2</v>
      </c>
    </row>
    <row r="53" spans="2:12" x14ac:dyDescent="0.25">
      <c r="B53">
        <v>1615.0889999999999</v>
      </c>
      <c r="C53">
        <v>1.50749460844923</v>
      </c>
      <c r="E53">
        <v>1302.7090000000001</v>
      </c>
      <c r="F53">
        <v>-0.53943600273872105</v>
      </c>
      <c r="H53">
        <v>247.542</v>
      </c>
      <c r="I53">
        <v>-1.7694623889575298E-2</v>
      </c>
      <c r="K53">
        <v>658.94200000000001</v>
      </c>
      <c r="L53">
        <v>6.4773353075532905E-2</v>
      </c>
    </row>
    <row r="54" spans="2:12" x14ac:dyDescent="0.25">
      <c r="B54">
        <v>1668.923</v>
      </c>
      <c r="C54">
        <v>1.62967625655117</v>
      </c>
      <c r="E54">
        <v>1329.482</v>
      </c>
      <c r="F54">
        <v>-0.67122295759936002</v>
      </c>
      <c r="H54">
        <v>252.809</v>
      </c>
      <c r="I54">
        <v>-9.8546033116994405E-3</v>
      </c>
      <c r="K54">
        <v>667.13499999999999</v>
      </c>
      <c r="L54">
        <v>5.0806033116649503E-2</v>
      </c>
    </row>
    <row r="55" spans="2:12" x14ac:dyDescent="0.25">
      <c r="B55">
        <v>1731.731</v>
      </c>
      <c r="C55">
        <v>1.6877545003924601</v>
      </c>
      <c r="E55">
        <v>1347.3309999999999</v>
      </c>
      <c r="F55">
        <v>-0.75728465266473299</v>
      </c>
      <c r="H55">
        <v>258.07600000000002</v>
      </c>
      <c r="I55">
        <v>-2.1946819924765098E-3</v>
      </c>
      <c r="K55">
        <v>675.327</v>
      </c>
      <c r="L55">
        <v>3.67346454688528E-2</v>
      </c>
    </row>
    <row r="56" spans="2:12" x14ac:dyDescent="0.25">
      <c r="B56">
        <v>1785.5650000000001</v>
      </c>
      <c r="C56">
        <v>1.6517892316680001</v>
      </c>
      <c r="E56">
        <v>1356.2539999999999</v>
      </c>
      <c r="F56">
        <v>-0.79984184237157097</v>
      </c>
      <c r="H56">
        <v>266.85399999999998</v>
      </c>
      <c r="I56">
        <v>1.01393325479245E-2</v>
      </c>
      <c r="K56">
        <v>682.05799999999999</v>
      </c>
      <c r="L56">
        <v>2.50777900815265E-2</v>
      </c>
    </row>
    <row r="57" spans="2:12" x14ac:dyDescent="0.25">
      <c r="B57">
        <v>1821.4549999999999</v>
      </c>
      <c r="C57">
        <v>1.5855885707581301</v>
      </c>
      <c r="E57">
        <v>1383.027</v>
      </c>
      <c r="F57">
        <v>-0.92443106015213194</v>
      </c>
      <c r="H57">
        <v>273.87599999999998</v>
      </c>
      <c r="I57">
        <v>1.9584120291979801E-2</v>
      </c>
      <c r="K57">
        <v>687.32399999999996</v>
      </c>
      <c r="L57">
        <v>1.5891255423897101E-2</v>
      </c>
    </row>
    <row r="58" spans="2:12" x14ac:dyDescent="0.25">
      <c r="B58">
        <v>1857.345</v>
      </c>
      <c r="C58">
        <v>1.4953197358593699</v>
      </c>
      <c r="E58">
        <v>1391.951</v>
      </c>
      <c r="F58">
        <v>-0.96466736250499696</v>
      </c>
      <c r="H58">
        <v>280.899</v>
      </c>
      <c r="I58">
        <v>2.8619015993981901E-2</v>
      </c>
      <c r="K58">
        <v>693.46900000000005</v>
      </c>
      <c r="L58">
        <v>5.1007984994716699E-3</v>
      </c>
    </row>
    <row r="59" spans="2:12" x14ac:dyDescent="0.25">
      <c r="B59">
        <v>1920.152</v>
      </c>
      <c r="C59">
        <v>1.2997824363999499</v>
      </c>
      <c r="E59">
        <v>1409.8</v>
      </c>
      <c r="F59">
        <v>-1.04223496277146</v>
      </c>
      <c r="H59">
        <v>286.166</v>
      </c>
      <c r="I59">
        <v>3.5104169048256202E-2</v>
      </c>
      <c r="K59">
        <v>701.36900000000003</v>
      </c>
      <c r="L59">
        <v>-8.8611183779090802E-3</v>
      </c>
    </row>
    <row r="60" spans="2:12" x14ac:dyDescent="0.25">
      <c r="B60">
        <v>1947.07</v>
      </c>
      <c r="C60">
        <v>1.2011665327468899</v>
      </c>
      <c r="E60">
        <v>1427.6479999999999</v>
      </c>
      <c r="F60">
        <v>-1.1147804545792099</v>
      </c>
      <c r="H60">
        <v>291.43299999999999</v>
      </c>
      <c r="I60">
        <v>4.1322959531626603E-2</v>
      </c>
      <c r="K60">
        <v>707.51400000000001</v>
      </c>
      <c r="L60">
        <v>-1.9763220007797299E-2</v>
      </c>
    </row>
    <row r="61" spans="2:12" x14ac:dyDescent="0.25">
      <c r="B61">
        <v>2000.904</v>
      </c>
      <c r="C61">
        <v>0.97713310078059401</v>
      </c>
      <c r="E61">
        <v>1463.345</v>
      </c>
      <c r="F61">
        <v>-1.2431077913612001</v>
      </c>
      <c r="H61">
        <v>300.21100000000001</v>
      </c>
      <c r="I61">
        <v>5.1052016587391801E-2</v>
      </c>
      <c r="K61">
        <v>712.78099999999995</v>
      </c>
      <c r="L61">
        <v>-2.9104734950794801E-2</v>
      </c>
    </row>
    <row r="62" spans="2:12" x14ac:dyDescent="0.25">
      <c r="B62">
        <v>2027.8219999999999</v>
      </c>
      <c r="C62">
        <v>0.85165991934298702</v>
      </c>
      <c r="E62">
        <v>1472.27</v>
      </c>
      <c r="F62">
        <v>-1.2717012609540801</v>
      </c>
      <c r="H62">
        <v>308.98899999999998</v>
      </c>
      <c r="I62">
        <v>5.9922967241921102E-2</v>
      </c>
      <c r="K62">
        <v>719.803</v>
      </c>
      <c r="L62">
        <v>-4.1496499702812398E-2</v>
      </c>
    </row>
    <row r="63" spans="2:12" x14ac:dyDescent="0.25">
      <c r="B63">
        <v>2081.6570000000002</v>
      </c>
      <c r="C63">
        <v>0.57187740928828201</v>
      </c>
      <c r="E63">
        <v>1499.0419999999999</v>
      </c>
      <c r="F63">
        <v>-1.34727902663346</v>
      </c>
      <c r="H63">
        <v>317.767</v>
      </c>
      <c r="I63">
        <v>6.7864239105336802E-2</v>
      </c>
      <c r="K63">
        <v>726.82600000000002</v>
      </c>
      <c r="L63">
        <v>-5.3749005677605398E-2</v>
      </c>
    </row>
    <row r="64" spans="2:12" x14ac:dyDescent="0.25">
      <c r="B64">
        <v>2108.5740000000001</v>
      </c>
      <c r="C64">
        <v>0.41324691939820202</v>
      </c>
      <c r="E64">
        <v>1525.8150000000001</v>
      </c>
      <c r="F64">
        <v>-1.4062696035415401</v>
      </c>
      <c r="H64">
        <v>326.54500000000002</v>
      </c>
      <c r="I64">
        <v>7.4805880193303906E-2</v>
      </c>
      <c r="K64">
        <v>734.726</v>
      </c>
      <c r="L64">
        <v>-6.7254201823509593E-2</v>
      </c>
    </row>
    <row r="65" spans="2:12" x14ac:dyDescent="0.25">
      <c r="B65">
        <v>2135.491</v>
      </c>
      <c r="C65">
        <v>0.24136783585143501</v>
      </c>
      <c r="E65">
        <v>1561.511</v>
      </c>
      <c r="F65">
        <v>-1.45852714355119</v>
      </c>
      <c r="H65">
        <v>337.07900000000001</v>
      </c>
      <c r="I65">
        <v>8.1723949230646104E-2</v>
      </c>
      <c r="K65">
        <v>740.87099999999998</v>
      </c>
      <c r="L65">
        <v>-7.7472295497221302E-2</v>
      </c>
    </row>
    <row r="66" spans="2:12" x14ac:dyDescent="0.25">
      <c r="B66">
        <v>2162.4090000000001</v>
      </c>
      <c r="C66">
        <v>5.7168829900194298E-2</v>
      </c>
      <c r="E66">
        <v>1597.2090000000001</v>
      </c>
      <c r="F66">
        <v>-1.47879876060959</v>
      </c>
      <c r="H66">
        <v>345.85700000000003</v>
      </c>
      <c r="I66">
        <v>8.6239554328362403E-2</v>
      </c>
      <c r="K66">
        <v>747.01499999999999</v>
      </c>
      <c r="L66">
        <v>-8.7367025258791101E-2</v>
      </c>
    </row>
    <row r="67" spans="2:12" x14ac:dyDescent="0.25">
      <c r="B67">
        <v>2189.326</v>
      </c>
      <c r="C67">
        <v>-0.13762030997768901</v>
      </c>
      <c r="E67">
        <v>1641.829</v>
      </c>
      <c r="F67">
        <v>-1.4567316682212299</v>
      </c>
      <c r="H67">
        <v>356.39</v>
      </c>
      <c r="I67">
        <v>9.0068584793798298E-2</v>
      </c>
      <c r="K67">
        <v>754.03800000000001</v>
      </c>
      <c r="L67">
        <v>-9.8213048637679906E-2</v>
      </c>
    </row>
    <row r="68" spans="2:12" x14ac:dyDescent="0.25">
      <c r="B68">
        <v>2216.2429999999999</v>
      </c>
      <c r="C68">
        <v>-0.33843235590578402</v>
      </c>
      <c r="E68">
        <v>1659.6780000000001</v>
      </c>
      <c r="F68">
        <v>-1.43417185650322</v>
      </c>
      <c r="H68">
        <v>366.92399999999998</v>
      </c>
      <c r="I68">
        <v>9.2067908068695095E-2</v>
      </c>
      <c r="K68">
        <v>761.06</v>
      </c>
      <c r="L68">
        <v>-0.108501366285773</v>
      </c>
    </row>
    <row r="69" spans="2:12" x14ac:dyDescent="0.25">
      <c r="B69">
        <v>2225.2159999999999</v>
      </c>
      <c r="C69">
        <v>-0.40586718545503703</v>
      </c>
      <c r="E69">
        <v>1686.451</v>
      </c>
      <c r="F69">
        <v>-1.38928289205994</v>
      </c>
      <c r="H69">
        <v>377.45800000000003</v>
      </c>
      <c r="I69">
        <v>9.2154504516454003E-2</v>
      </c>
      <c r="K69">
        <v>768.08299999999997</v>
      </c>
      <c r="L69">
        <v>-0.118189722777305</v>
      </c>
    </row>
    <row r="70" spans="2:12" x14ac:dyDescent="0.25">
      <c r="B70">
        <v>2234.1889999999999</v>
      </c>
      <c r="C70">
        <v>-0.47296568869759598</v>
      </c>
      <c r="E70">
        <v>1704.299</v>
      </c>
      <c r="F70">
        <v>-1.3536634400168599</v>
      </c>
      <c r="H70">
        <v>386.23599999999999</v>
      </c>
      <c r="I70">
        <v>9.07289211365509E-2</v>
      </c>
      <c r="K70">
        <v>779.49400000000003</v>
      </c>
      <c r="L70">
        <v>-0.13259307358470701</v>
      </c>
    </row>
    <row r="71" spans="2:12" x14ac:dyDescent="0.25">
      <c r="B71">
        <v>2270.0790000000002</v>
      </c>
      <c r="C71">
        <v>-0.73260660401877198</v>
      </c>
      <c r="E71">
        <v>1731.0719999999999</v>
      </c>
      <c r="F71">
        <v>-1.2925767758376401</v>
      </c>
      <c r="H71">
        <v>396.77</v>
      </c>
      <c r="I71">
        <v>8.7214494669686296E-2</v>
      </c>
      <c r="K71">
        <v>794.41700000000003</v>
      </c>
      <c r="L71">
        <v>-0.14895851710524399</v>
      </c>
    </row>
    <row r="72" spans="2:12" x14ac:dyDescent="0.25">
      <c r="B72">
        <v>2296.9960000000001</v>
      </c>
      <c r="C72">
        <v>-0.91634469815847097</v>
      </c>
      <c r="E72">
        <v>1748.921</v>
      </c>
      <c r="F72">
        <v>-1.24597648203042</v>
      </c>
      <c r="H72">
        <v>400.28100000000001</v>
      </c>
      <c r="I72">
        <v>8.5611590667714302E-2</v>
      </c>
      <c r="K72">
        <v>807.58399999999995</v>
      </c>
      <c r="L72">
        <v>-0.16117970191681</v>
      </c>
    </row>
    <row r="73" spans="2:12" x14ac:dyDescent="0.25">
      <c r="B73">
        <v>2323.913</v>
      </c>
      <c r="C73">
        <v>-1.0897695740379401</v>
      </c>
      <c r="E73">
        <v>1775.693</v>
      </c>
      <c r="F73">
        <v>-1.16621032628428</v>
      </c>
      <c r="H73">
        <v>410.815</v>
      </c>
      <c r="I73">
        <v>7.9558583862569393E-2</v>
      </c>
      <c r="K73">
        <v>820.75099999999998</v>
      </c>
      <c r="L73">
        <v>-0.171377109824733</v>
      </c>
    </row>
    <row r="74" spans="2:12" x14ac:dyDescent="0.25">
      <c r="B74">
        <v>2341.8580000000002</v>
      </c>
      <c r="C74">
        <v>-1.1982144711281499</v>
      </c>
      <c r="E74">
        <v>1793.5409999999999</v>
      </c>
      <c r="F74">
        <v>-1.1053792715525701</v>
      </c>
      <c r="H74">
        <v>417.83699999999999</v>
      </c>
      <c r="I74">
        <v>7.4542341767284095E-2</v>
      </c>
      <c r="K74">
        <v>832.16300000000001</v>
      </c>
      <c r="L74">
        <v>-0.17854591415743801</v>
      </c>
    </row>
    <row r="75" spans="2:12" x14ac:dyDescent="0.25">
      <c r="B75">
        <v>2350.83</v>
      </c>
      <c r="C75">
        <v>-1.2494714379585601</v>
      </c>
      <c r="E75">
        <v>1811.39</v>
      </c>
      <c r="F75">
        <v>-1.03769359311526</v>
      </c>
      <c r="H75">
        <v>426.61500000000001</v>
      </c>
      <c r="I75">
        <v>6.7253466027283298E-2</v>
      </c>
      <c r="K75">
        <v>847.08600000000001</v>
      </c>
      <c r="L75">
        <v>-0.18539060998975199</v>
      </c>
    </row>
    <row r="76" spans="2:12" x14ac:dyDescent="0.25">
      <c r="B76">
        <v>2413.6379999999999</v>
      </c>
      <c r="C76">
        <v>-1.5462840222832099</v>
      </c>
      <c r="E76">
        <v>1829.2380000000001</v>
      </c>
      <c r="F76">
        <v>-0.96295298854728795</v>
      </c>
      <c r="H76">
        <v>431.88200000000001</v>
      </c>
      <c r="I76">
        <v>6.2377208227212301E-2</v>
      </c>
      <c r="K76">
        <v>865.52</v>
      </c>
      <c r="L76">
        <v>-0.189552640365863</v>
      </c>
    </row>
    <row r="77" spans="2:12" x14ac:dyDescent="0.25">
      <c r="B77">
        <v>2458.5</v>
      </c>
      <c r="C77">
        <v>-1.7048285988143499</v>
      </c>
      <c r="E77">
        <v>1847.087</v>
      </c>
      <c r="F77">
        <v>-0.88103770073495902</v>
      </c>
      <c r="H77">
        <v>442.416</v>
      </c>
      <c r="I77">
        <v>5.1605237646135199E-2</v>
      </c>
      <c r="K77">
        <v>883.95399999999995</v>
      </c>
      <c r="L77">
        <v>-0.188706544117236</v>
      </c>
    </row>
    <row r="78" spans="2:12" x14ac:dyDescent="0.25">
      <c r="B78">
        <v>2512.335</v>
      </c>
      <c r="C78">
        <v>-1.8423526350273001</v>
      </c>
      <c r="E78">
        <v>1864.9359999999999</v>
      </c>
      <c r="F78">
        <v>-0.79236626000628896</v>
      </c>
      <c r="H78">
        <v>445.92700000000002</v>
      </c>
      <c r="I78">
        <v>4.7739214875470101E-2</v>
      </c>
      <c r="K78">
        <v>896.24300000000005</v>
      </c>
      <c r="L78">
        <v>-0.185386272639918</v>
      </c>
    </row>
    <row r="79" spans="2:12" x14ac:dyDescent="0.25">
      <c r="B79">
        <v>2575.1419999999998</v>
      </c>
      <c r="C79">
        <v>-1.9188752616842699</v>
      </c>
      <c r="E79">
        <v>1864.9359999999999</v>
      </c>
      <c r="F79">
        <v>-0.79236626000628896</v>
      </c>
      <c r="H79">
        <v>452.94900000000001</v>
      </c>
      <c r="I79">
        <v>3.9638767187860503E-2</v>
      </c>
      <c r="K79">
        <v>908.53200000000004</v>
      </c>
      <c r="L79">
        <v>-0.179920364731462</v>
      </c>
    </row>
    <row r="80" spans="2:12" x14ac:dyDescent="0.25">
      <c r="B80">
        <v>2602.0590000000002</v>
      </c>
      <c r="C80">
        <v>-1.9216205880845501</v>
      </c>
      <c r="E80">
        <v>1891.7080000000001</v>
      </c>
      <c r="F80">
        <v>-0.65038318177219601</v>
      </c>
      <c r="H80">
        <v>458.21600000000001</v>
      </c>
      <c r="I80">
        <v>3.3268728905553699E-2</v>
      </c>
      <c r="K80">
        <v>919.94399999999996</v>
      </c>
      <c r="L80">
        <v>-0.17295037080001599</v>
      </c>
    </row>
    <row r="81" spans="2:12" x14ac:dyDescent="0.25">
      <c r="B81">
        <v>2637.9490000000001</v>
      </c>
      <c r="C81">
        <v>-1.897999349674</v>
      </c>
      <c r="E81">
        <v>1900.6320000000001</v>
      </c>
      <c r="F81">
        <v>-0.60187538780649097</v>
      </c>
      <c r="H81">
        <v>463.483</v>
      </c>
      <c r="I81">
        <v>2.6669681255937799E-2</v>
      </c>
      <c r="K81">
        <v>931.35500000000002</v>
      </c>
      <c r="L81">
        <v>-0.16414204032440899</v>
      </c>
    </row>
    <row r="82" spans="2:12" x14ac:dyDescent="0.25">
      <c r="B82">
        <v>2673.8389999999999</v>
      </c>
      <c r="C82">
        <v>-1.8464869789096601</v>
      </c>
      <c r="E82">
        <v>1909.556</v>
      </c>
      <c r="F82">
        <v>-0.55346746572330496</v>
      </c>
      <c r="H82">
        <v>470.50599999999997</v>
      </c>
      <c r="I82">
        <v>1.7540705771480501E-2</v>
      </c>
      <c r="K82">
        <v>942.76700000000005</v>
      </c>
      <c r="L82">
        <v>-0.15343167172842101</v>
      </c>
    </row>
    <row r="83" spans="2:12" x14ac:dyDescent="0.25">
      <c r="B83">
        <v>2718.701</v>
      </c>
      <c r="C83">
        <v>-1.74871893560877</v>
      </c>
      <c r="E83">
        <v>1918.481</v>
      </c>
      <c r="F83">
        <v>-0.50569197722707404</v>
      </c>
      <c r="G83" s="1"/>
      <c r="H83">
        <v>477.52800000000002</v>
      </c>
      <c r="I83">
        <v>8.0572788773304593E-3</v>
      </c>
      <c r="K83">
        <v>950.95899999999995</v>
      </c>
      <c r="L83">
        <v>-0.14451400795309199</v>
      </c>
    </row>
    <row r="84" spans="2:12" x14ac:dyDescent="0.25">
      <c r="B84">
        <v>2754.5909999999999</v>
      </c>
      <c r="C84">
        <v>-1.64993567440305</v>
      </c>
      <c r="E84">
        <v>1945.2529999999999</v>
      </c>
      <c r="F84">
        <v>-0.36815916270215898</v>
      </c>
      <c r="H84">
        <v>488.06200000000001</v>
      </c>
      <c r="I84">
        <v>-6.8186738892199398E-3</v>
      </c>
      <c r="K84">
        <v>959.73800000000006</v>
      </c>
      <c r="L84">
        <v>-0.13377390383003299</v>
      </c>
    </row>
    <row r="85" spans="2:12" x14ac:dyDescent="0.25">
      <c r="B85">
        <v>2781.509</v>
      </c>
      <c r="C85">
        <v>-1.5686460338511801</v>
      </c>
      <c r="E85">
        <v>1945.2529999999999</v>
      </c>
      <c r="F85">
        <v>-0.36815916270215898</v>
      </c>
      <c r="H85">
        <v>493.32900000000001</v>
      </c>
      <c r="I85">
        <v>-1.45526928853946E-2</v>
      </c>
      <c r="K85">
        <v>965.00400000000002</v>
      </c>
      <c r="L85">
        <v>-0.12673387149225801</v>
      </c>
    </row>
    <row r="86" spans="2:12" x14ac:dyDescent="0.25">
      <c r="B86">
        <v>2826.3710000000001</v>
      </c>
      <c r="C86">
        <v>-1.4178774164899599</v>
      </c>
      <c r="E86">
        <v>1972.0260000000001</v>
      </c>
      <c r="F86">
        <v>-0.237109378157249</v>
      </c>
      <c r="H86">
        <v>500.351</v>
      </c>
      <c r="I86">
        <v>-2.5178441072070099E-2</v>
      </c>
      <c r="K86">
        <v>970.27099999999996</v>
      </c>
      <c r="L86">
        <v>-0.119251393650484</v>
      </c>
    </row>
    <row r="87" spans="2:12" x14ac:dyDescent="0.25">
      <c r="B87">
        <v>2871.2330000000002</v>
      </c>
      <c r="C87">
        <v>-1.23733857802819</v>
      </c>
      <c r="E87">
        <v>1989.874</v>
      </c>
      <c r="F87">
        <v>-0.15012842583215899</v>
      </c>
      <c r="H87">
        <v>505.61799999999999</v>
      </c>
      <c r="I87">
        <v>-3.3390703390619302E-2</v>
      </c>
      <c r="K87">
        <v>975.53800000000001</v>
      </c>
      <c r="L87">
        <v>-0.11134516117964199</v>
      </c>
    </row>
    <row r="88" spans="2:12" x14ac:dyDescent="0.25">
      <c r="B88">
        <v>2889.1779999999999</v>
      </c>
      <c r="C88">
        <v>-1.15374619788925</v>
      </c>
      <c r="E88">
        <v>2007.723</v>
      </c>
      <c r="F88">
        <v>-6.10533550329969E-2</v>
      </c>
      <c r="H88">
        <v>517.90700000000004</v>
      </c>
      <c r="I88">
        <v>-5.3402078241003299E-2</v>
      </c>
      <c r="K88">
        <v>980.80499999999995</v>
      </c>
      <c r="L88">
        <v>-0.103033285556836</v>
      </c>
    </row>
    <row r="89" spans="2:12" x14ac:dyDescent="0.25">
      <c r="B89">
        <v>2907.123</v>
      </c>
      <c r="C89">
        <v>-1.06430168773645</v>
      </c>
      <c r="E89">
        <v>2025.5709999999999</v>
      </c>
      <c r="F89">
        <v>3.1214027236115199E-2</v>
      </c>
      <c r="H89">
        <v>524.92999999999995</v>
      </c>
      <c r="I89">
        <v>-6.5409998054019702E-2</v>
      </c>
      <c r="K89">
        <v>986.072</v>
      </c>
      <c r="L89">
        <v>-9.4334139628221805E-2</v>
      </c>
    </row>
    <row r="90" spans="2:12" x14ac:dyDescent="0.25">
      <c r="B90">
        <v>2925.0680000000002</v>
      </c>
      <c r="C90">
        <v>-0.97127906301830702</v>
      </c>
      <c r="E90">
        <v>2043.4190000000001</v>
      </c>
      <c r="F90">
        <v>0.12572628436112199</v>
      </c>
      <c r="H90">
        <v>530.197</v>
      </c>
      <c r="I90">
        <v>-7.4701619596136096E-2</v>
      </c>
      <c r="K90">
        <v>993.09400000000005</v>
      </c>
      <c r="L90">
        <v>-8.2177447015279098E-2</v>
      </c>
    </row>
    <row r="91" spans="2:12" x14ac:dyDescent="0.25">
      <c r="B91">
        <v>2934.04</v>
      </c>
      <c r="C91">
        <v>-0.92434698376426405</v>
      </c>
      <c r="E91">
        <v>2052.3440000000001</v>
      </c>
      <c r="F91">
        <v>0.172906379103134</v>
      </c>
      <c r="H91">
        <v>533.70799999999997</v>
      </c>
      <c r="I91">
        <v>-8.1032922960496495E-2</v>
      </c>
      <c r="K91">
        <v>996.60599999999999</v>
      </c>
      <c r="L91">
        <v>-7.58771428417334E-2</v>
      </c>
    </row>
    <row r="92" spans="2:12" x14ac:dyDescent="0.25">
      <c r="B92">
        <v>2969.93</v>
      </c>
      <c r="C92">
        <v>-0.73747682046403795</v>
      </c>
      <c r="E92">
        <v>2079.1170000000002</v>
      </c>
      <c r="F92">
        <v>0.30969284614273701</v>
      </c>
      <c r="H92">
        <v>538.97500000000002</v>
      </c>
      <c r="I92">
        <v>-9.0737013421017296E-2</v>
      </c>
      <c r="K92">
        <v>1005.384</v>
      </c>
      <c r="L92">
        <v>-5.9561433507282699E-2</v>
      </c>
    </row>
    <row r="93" spans="2:12" x14ac:dyDescent="0.25">
      <c r="B93">
        <v>2987.875</v>
      </c>
      <c r="C93">
        <v>-0.64440488316103095</v>
      </c>
      <c r="E93">
        <v>2096.9650000000001</v>
      </c>
      <c r="F93">
        <v>0.39516986386127001</v>
      </c>
      <c r="H93">
        <v>542.48599999999999</v>
      </c>
      <c r="I93">
        <v>-9.7343333443136199E-2</v>
      </c>
      <c r="K93">
        <v>1007.139</v>
      </c>
      <c r="L93">
        <v>-5.6209353832405502E-2</v>
      </c>
    </row>
    <row r="94" spans="2:12" x14ac:dyDescent="0.25">
      <c r="B94">
        <v>3005.82</v>
      </c>
      <c r="C94">
        <v>-0.55147072369953898</v>
      </c>
      <c r="E94">
        <v>2123.7379999999998</v>
      </c>
      <c r="F94">
        <v>0.51383850673074205</v>
      </c>
      <c r="H94">
        <v>549.50800000000004</v>
      </c>
      <c r="I94">
        <v>-0.110886709788489</v>
      </c>
      <c r="K94">
        <v>1015.917</v>
      </c>
      <c r="L94">
        <v>-3.9015830860480903E-2</v>
      </c>
    </row>
    <row r="95" spans="2:12" x14ac:dyDescent="0.25">
      <c r="B95">
        <v>3032.7379999999998</v>
      </c>
      <c r="C95">
        <v>-0.41057111541105201</v>
      </c>
      <c r="E95">
        <v>2132.6619999999998</v>
      </c>
      <c r="F95">
        <v>0.55108783220927005</v>
      </c>
      <c r="H95">
        <v>554.77499999999998</v>
      </c>
      <c r="I95">
        <v>-0.121337233654897</v>
      </c>
      <c r="K95">
        <v>1021.184</v>
      </c>
      <c r="L95">
        <v>-2.8346944653638101E-2</v>
      </c>
    </row>
    <row r="96" spans="2:12" x14ac:dyDescent="0.25">
      <c r="B96">
        <v>3041.71</v>
      </c>
      <c r="C96">
        <v>-0.36258933174735197</v>
      </c>
      <c r="E96">
        <v>2150.511</v>
      </c>
      <c r="F96">
        <v>0.62183038877653696</v>
      </c>
      <c r="H96">
        <v>560.04200000000003</v>
      </c>
      <c r="I96">
        <v>-0.1320427488133</v>
      </c>
      <c r="K96">
        <v>1026.451</v>
      </c>
      <c r="L96">
        <v>-1.7400621458862502E-2</v>
      </c>
    </row>
    <row r="97" spans="2:12" x14ac:dyDescent="0.25">
      <c r="B97">
        <v>3068.627</v>
      </c>
      <c r="C97">
        <v>-0.21376116167032799</v>
      </c>
      <c r="E97">
        <v>2177.2829999999999</v>
      </c>
      <c r="F97">
        <v>0.71861071100026797</v>
      </c>
      <c r="H97">
        <v>565.30899999999997</v>
      </c>
      <c r="I97">
        <v>-0.14300788801953099</v>
      </c>
      <c r="K97">
        <v>1033.473</v>
      </c>
      <c r="L97">
        <v>-2.3519627312397098E-3</v>
      </c>
    </row>
    <row r="98" spans="2:12" x14ac:dyDescent="0.25">
      <c r="B98">
        <v>3095.5450000000001</v>
      </c>
      <c r="C98">
        <v>-5.5710412424740702E-2</v>
      </c>
      <c r="E98">
        <v>2212.98</v>
      </c>
      <c r="F98">
        <v>0.83619739753863598</v>
      </c>
      <c r="H98">
        <v>570.57600000000002</v>
      </c>
      <c r="I98">
        <v>-0.15423472057122301</v>
      </c>
      <c r="K98">
        <v>1038.74</v>
      </c>
      <c r="L98">
        <v>9.3050434629267306E-3</v>
      </c>
    </row>
    <row r="99" spans="2:12" x14ac:dyDescent="0.25">
      <c r="B99">
        <v>3095.5450000000001</v>
      </c>
      <c r="C99">
        <v>-5.5710412424740702E-2</v>
      </c>
      <c r="E99">
        <v>2239.752</v>
      </c>
      <c r="F99">
        <v>0.921251900872473</v>
      </c>
      <c r="H99">
        <v>575.84299999999996</v>
      </c>
      <c r="I99">
        <v>-0.16572322166155901</v>
      </c>
      <c r="K99">
        <v>1044.0070000000001</v>
      </c>
      <c r="L99">
        <v>2.1293734081018201E-2</v>
      </c>
    </row>
    <row r="100" spans="2:12" x14ac:dyDescent="0.25">
      <c r="B100">
        <v>3095.5450000000001</v>
      </c>
      <c r="C100">
        <v>-5.5710412424740702E-2</v>
      </c>
      <c r="E100">
        <v>2266.5259999999998</v>
      </c>
      <c r="F100">
        <v>1.0046738901163501</v>
      </c>
      <c r="H100">
        <v>581.11</v>
      </c>
      <c r="I100">
        <v>-0.17747151224885399</v>
      </c>
      <c r="K100">
        <v>1047.518</v>
      </c>
      <c r="L100">
        <v>2.9468657433172799E-2</v>
      </c>
    </row>
    <row r="101" spans="2:12" x14ac:dyDescent="0.25">
      <c r="B101">
        <v>3131.4349999999999</v>
      </c>
      <c r="C101">
        <v>0.16609686728606701</v>
      </c>
      <c r="E101">
        <v>2284.3739999999998</v>
      </c>
      <c r="F101">
        <v>1.05912266051798</v>
      </c>
      <c r="H101">
        <v>584.62099999999998</v>
      </c>
      <c r="I101">
        <v>-0.185445505169296</v>
      </c>
      <c r="K101">
        <v>1054.5409999999999</v>
      </c>
      <c r="L101">
        <v>4.62281374140791E-2</v>
      </c>
    </row>
    <row r="102" spans="2:12" x14ac:dyDescent="0.25">
      <c r="B102">
        <v>3149.3789999999999</v>
      </c>
      <c r="C102">
        <v>0.27686035237421303</v>
      </c>
      <c r="E102">
        <v>2320.0709999999999</v>
      </c>
      <c r="F102">
        <v>1.1619797793370199</v>
      </c>
      <c r="H102">
        <v>589.88800000000003</v>
      </c>
      <c r="I102">
        <v>-0.197617016450361</v>
      </c>
      <c r="K102">
        <v>1056.297</v>
      </c>
      <c r="L102">
        <v>5.0496022880997603E-2</v>
      </c>
    </row>
    <row r="103" spans="2:12" x14ac:dyDescent="0.25">
      <c r="B103">
        <v>3185.2689999999998</v>
      </c>
      <c r="C103">
        <v>0.49191376239901002</v>
      </c>
      <c r="E103">
        <v>2337.9189999999999</v>
      </c>
      <c r="F103">
        <v>1.20889075981731</v>
      </c>
      <c r="H103">
        <v>595.154</v>
      </c>
      <c r="I103">
        <v>-0.21003269876854599</v>
      </c>
      <c r="K103">
        <v>1061.5630000000001</v>
      </c>
      <c r="L103">
        <v>6.3447845846724499E-2</v>
      </c>
    </row>
    <row r="104" spans="2:12" x14ac:dyDescent="0.25">
      <c r="B104">
        <v>3194.2420000000002</v>
      </c>
      <c r="C104">
        <v>0.54415196978924696</v>
      </c>
      <c r="E104">
        <v>2382.54</v>
      </c>
      <c r="F104">
        <v>1.3048914257023101</v>
      </c>
      <c r="H104">
        <v>598.66600000000005</v>
      </c>
      <c r="I104">
        <v>-0.21844754795635099</v>
      </c>
      <c r="K104">
        <v>1065.075</v>
      </c>
      <c r="L104">
        <v>7.2186883957358103E-2</v>
      </c>
    </row>
    <row r="105" spans="2:12" x14ac:dyDescent="0.25">
      <c r="B105">
        <v>3203.2139999999999</v>
      </c>
      <c r="C105">
        <v>0.59548871245334001</v>
      </c>
      <c r="E105">
        <v>2418.2379999999998</v>
      </c>
      <c r="F105">
        <v>1.3573078036705799</v>
      </c>
      <c r="H105">
        <v>602.17700000000002</v>
      </c>
      <c r="I105">
        <v>-0.22696591280605399</v>
      </c>
      <c r="K105">
        <v>1068.586</v>
      </c>
      <c r="L105">
        <v>8.0978275266197594E-2</v>
      </c>
    </row>
    <row r="106" spans="2:12" x14ac:dyDescent="0.25">
      <c r="B106">
        <v>3239.1039999999998</v>
      </c>
      <c r="C106">
        <v>0.787327995077996</v>
      </c>
      <c r="E106">
        <v>2453.9340000000002</v>
      </c>
      <c r="F106">
        <v>1.3866577086235701</v>
      </c>
      <c r="H106">
        <v>607.44399999999996</v>
      </c>
      <c r="I106">
        <v>-0.23993985859996</v>
      </c>
      <c r="K106">
        <v>1072.097</v>
      </c>
      <c r="L106">
        <v>8.9802125171839595E-2</v>
      </c>
    </row>
    <row r="107" spans="2:12" x14ac:dyDescent="0.25">
      <c r="B107">
        <v>3257.049</v>
      </c>
      <c r="C107">
        <v>0.87354642417999195</v>
      </c>
      <c r="E107">
        <v>2507.4789999999998</v>
      </c>
      <c r="F107">
        <v>1.38096085233259</v>
      </c>
      <c r="H107">
        <v>610.95500000000004</v>
      </c>
      <c r="I107">
        <v>-0.24871669669108301</v>
      </c>
      <c r="K107">
        <v>1077.364</v>
      </c>
      <c r="L107">
        <v>0.103059814415768</v>
      </c>
    </row>
    <row r="108" spans="2:12" x14ac:dyDescent="0.25">
      <c r="B108">
        <v>3283.9659999999999</v>
      </c>
      <c r="C108">
        <v>0.98823799828574199</v>
      </c>
      <c r="E108">
        <v>2561.0239999999999</v>
      </c>
      <c r="F108">
        <v>1.32128641115562</v>
      </c>
      <c r="H108">
        <v>614.46600000000001</v>
      </c>
      <c r="I108">
        <v>-0.25759441925460302</v>
      </c>
      <c r="K108">
        <v>1079.1199999999999</v>
      </c>
      <c r="L108">
        <v>0.107477850676252</v>
      </c>
    </row>
    <row r="109" spans="2:12" x14ac:dyDescent="0.25">
      <c r="B109">
        <v>3328.8290000000002</v>
      </c>
      <c r="C109">
        <v>1.14130627691491</v>
      </c>
      <c r="E109">
        <v>2596.721</v>
      </c>
      <c r="F109">
        <v>1.2488853215872799</v>
      </c>
      <c r="H109">
        <v>617.97799999999995</v>
      </c>
      <c r="I109">
        <v>-0.26657414981094502</v>
      </c>
      <c r="K109">
        <v>1081.7529999999999</v>
      </c>
      <c r="L109">
        <v>0.11409468140762399</v>
      </c>
    </row>
    <row r="110" spans="2:12" x14ac:dyDescent="0.25">
      <c r="B110">
        <v>3355.7460000000001</v>
      </c>
      <c r="C110">
        <v>1.21467178147741</v>
      </c>
      <c r="E110">
        <v>2623.4940000000001</v>
      </c>
      <c r="F110">
        <v>1.1783283613940501</v>
      </c>
      <c r="H110">
        <v>623.24400000000003</v>
      </c>
      <c r="I110">
        <v>-0.28022293166168299</v>
      </c>
      <c r="K110">
        <v>1084.386</v>
      </c>
      <c r="L110">
        <v>0.120699399704277</v>
      </c>
    </row>
    <row r="111" spans="2:12" x14ac:dyDescent="0.25">
      <c r="B111">
        <v>3400.6080000000002</v>
      </c>
      <c r="C111">
        <v>1.31154807446401</v>
      </c>
      <c r="E111">
        <v>2632.4180000000001</v>
      </c>
      <c r="F111">
        <v>1.15242995320714</v>
      </c>
      <c r="H111">
        <v>625</v>
      </c>
      <c r="I111">
        <v>-0.28482313368103601</v>
      </c>
      <c r="K111">
        <v>1087.8979999999999</v>
      </c>
      <c r="L111">
        <v>0.129489353377017</v>
      </c>
    </row>
    <row r="112" spans="2:12" x14ac:dyDescent="0.25">
      <c r="B112">
        <v>3454.4430000000002</v>
      </c>
      <c r="C112">
        <v>1.3791798381695299</v>
      </c>
      <c r="E112">
        <v>2659.1909999999998</v>
      </c>
      <c r="F112">
        <v>1.0708403134567599</v>
      </c>
      <c r="H112">
        <v>630.26700000000005</v>
      </c>
      <c r="I112">
        <v>-0.29876614775091898</v>
      </c>
      <c r="K112">
        <v>1091.4090000000001</v>
      </c>
      <c r="L112">
        <v>0.13825837341320499</v>
      </c>
    </row>
    <row r="113" spans="2:12" x14ac:dyDescent="0.25">
      <c r="B113">
        <v>3517.2510000000002</v>
      </c>
      <c r="C113">
        <v>1.3567983914161399</v>
      </c>
      <c r="E113">
        <v>2685.9639999999999</v>
      </c>
      <c r="F113">
        <v>0.98630544105731199</v>
      </c>
      <c r="H113">
        <v>637.28899999999999</v>
      </c>
      <c r="I113">
        <v>-0.31768733871600302</v>
      </c>
      <c r="K113">
        <v>1094.0419999999999</v>
      </c>
      <c r="L113">
        <v>0.144826811996417</v>
      </c>
    </row>
    <row r="114" spans="2:12" x14ac:dyDescent="0.25">
      <c r="B114">
        <v>3580.058</v>
      </c>
      <c r="C114">
        <v>1.20835245339729</v>
      </c>
      <c r="E114">
        <v>2703.8119999999999</v>
      </c>
      <c r="F114">
        <v>0.928481783697786</v>
      </c>
      <c r="H114">
        <v>637.28899999999999</v>
      </c>
      <c r="I114">
        <v>-0.31768733871600302</v>
      </c>
      <c r="K114">
        <v>1097.5540000000001</v>
      </c>
      <c r="L114">
        <v>0.153583991954966</v>
      </c>
    </row>
    <row r="115" spans="2:12" x14ac:dyDescent="0.25">
      <c r="B115">
        <v>3615.9479999999999</v>
      </c>
      <c r="C115">
        <v>1.06975806564367</v>
      </c>
      <c r="E115">
        <v>2730.585</v>
      </c>
      <c r="F115">
        <v>0.840237805054455</v>
      </c>
      <c r="H115">
        <v>642.55600000000004</v>
      </c>
      <c r="I115">
        <v>-0.33212179628676203</v>
      </c>
      <c r="K115">
        <v>1100.1869999999999</v>
      </c>
      <c r="L115">
        <v>0.160150363496884</v>
      </c>
    </row>
    <row r="116" spans="2:12" x14ac:dyDescent="0.25">
      <c r="B116">
        <v>3624.92</v>
      </c>
      <c r="C116">
        <v>1.0298806694103</v>
      </c>
      <c r="E116">
        <v>2748.433</v>
      </c>
      <c r="F116">
        <v>0.78075232701924602</v>
      </c>
      <c r="H116">
        <v>646.06700000000001</v>
      </c>
      <c r="I116">
        <v>-0.34185438116161299</v>
      </c>
      <c r="K116">
        <v>1101.943</v>
      </c>
      <c r="L116">
        <v>0.164531226355073</v>
      </c>
    </row>
    <row r="117" spans="2:12" x14ac:dyDescent="0.25">
      <c r="B117">
        <v>3642.8649999999998</v>
      </c>
      <c r="C117">
        <v>0.94520681896165104</v>
      </c>
      <c r="E117">
        <v>2766.2809999999999</v>
      </c>
      <c r="F117">
        <v>0.72116835755455</v>
      </c>
      <c r="H117">
        <v>651.33399999999995</v>
      </c>
      <c r="I117">
        <v>-0.35661192862238</v>
      </c>
      <c r="K117">
        <v>1104.576</v>
      </c>
      <c r="L117">
        <v>0.17110301301436001</v>
      </c>
    </row>
    <row r="118" spans="2:12" x14ac:dyDescent="0.25">
      <c r="B118">
        <v>3669.7820000000002</v>
      </c>
      <c r="C118">
        <v>0.80946042498488802</v>
      </c>
      <c r="E118">
        <v>2793.0540000000001</v>
      </c>
      <c r="F118">
        <v>0.63206758826524201</v>
      </c>
      <c r="H118">
        <v>653.09</v>
      </c>
      <c r="I118">
        <v>-0.36157229515380301</v>
      </c>
      <c r="K118">
        <v>1107.2090000000001</v>
      </c>
      <c r="L118">
        <v>0.177678606319284</v>
      </c>
    </row>
    <row r="119" spans="2:12" x14ac:dyDescent="0.25">
      <c r="B119">
        <v>3705.672</v>
      </c>
      <c r="C119">
        <v>0.61763072875295</v>
      </c>
      <c r="E119">
        <v>2801.9789999999998</v>
      </c>
      <c r="F119">
        <v>0.60237406952124894</v>
      </c>
      <c r="H119">
        <v>661.86800000000005</v>
      </c>
      <c r="I119">
        <v>-0.38665301841639599</v>
      </c>
      <c r="K119">
        <v>1111.8910000000001</v>
      </c>
      <c r="L119">
        <v>0.18938145845873799</v>
      </c>
    </row>
    <row r="120" spans="2:12" x14ac:dyDescent="0.25">
      <c r="B120">
        <v>3723.6170000000002</v>
      </c>
      <c r="C120">
        <v>0.51761291513299701</v>
      </c>
      <c r="E120">
        <v>2828.7510000000002</v>
      </c>
      <c r="F120">
        <v>0.513117548870615</v>
      </c>
      <c r="H120">
        <v>661.86800000000005</v>
      </c>
      <c r="I120">
        <v>-0.38665301841639599</v>
      </c>
      <c r="K120">
        <v>1115.402</v>
      </c>
      <c r="L120">
        <v>0.19816604909074401</v>
      </c>
    </row>
    <row r="121" spans="2:12" x14ac:dyDescent="0.25">
      <c r="B121">
        <v>3768.48</v>
      </c>
      <c r="C121">
        <v>0.25355342224017202</v>
      </c>
      <c r="E121">
        <v>2864.4479999999999</v>
      </c>
      <c r="F121">
        <v>0.38985687599872498</v>
      </c>
      <c r="H121">
        <v>672.40200000000004</v>
      </c>
      <c r="I121">
        <v>-0.41732608147658201</v>
      </c>
      <c r="K121">
        <v>1117.7429999999999</v>
      </c>
      <c r="L121">
        <v>0.20402573024239801</v>
      </c>
    </row>
    <row r="122" spans="2:12" x14ac:dyDescent="0.25">
      <c r="B122">
        <v>3777.4520000000002</v>
      </c>
      <c r="C122">
        <v>0.19712714206590601</v>
      </c>
      <c r="E122">
        <v>2873.373</v>
      </c>
      <c r="F122">
        <v>0.35760356943500798</v>
      </c>
      <c r="H122">
        <v>674.15700000000004</v>
      </c>
      <c r="I122">
        <v>-0.42249029798008703</v>
      </c>
      <c r="K122">
        <v>1120.0840000000001</v>
      </c>
      <c r="L122">
        <v>0.20988491447094301</v>
      </c>
    </row>
    <row r="123" spans="2:12" x14ac:dyDescent="0.25">
      <c r="B123">
        <v>3804.37</v>
      </c>
      <c r="C123">
        <v>1.9637881134136701E-2</v>
      </c>
      <c r="E123">
        <v>2891.221</v>
      </c>
      <c r="F123">
        <v>0.29159198030421202</v>
      </c>
      <c r="H123">
        <v>681.18</v>
      </c>
      <c r="I123">
        <v>-0.44328336439239602</v>
      </c>
      <c r="K123">
        <v>1124.7660000000001</v>
      </c>
      <c r="L123">
        <v>0.22159259909926099</v>
      </c>
    </row>
    <row r="124" spans="2:12" x14ac:dyDescent="0.25">
      <c r="B124">
        <v>3840.259</v>
      </c>
      <c r="C124">
        <v>-0.237749144364958</v>
      </c>
      <c r="E124">
        <v>2917.9929999999999</v>
      </c>
      <c r="F124">
        <v>0.18984207451061999</v>
      </c>
      <c r="H124">
        <v>684.69100000000003</v>
      </c>
      <c r="I124">
        <v>-0.45374176181919201</v>
      </c>
      <c r="K124">
        <v>1127.107</v>
      </c>
      <c r="L124">
        <v>0.227436994929122</v>
      </c>
    </row>
    <row r="125" spans="2:12" x14ac:dyDescent="0.25">
      <c r="B125">
        <v>3858.2040000000002</v>
      </c>
      <c r="C125">
        <v>-0.37642606934440798</v>
      </c>
      <c r="E125">
        <v>2926.9180000000001</v>
      </c>
      <c r="F125">
        <v>0.155305415398448</v>
      </c>
      <c r="H125">
        <v>691.71299999999997</v>
      </c>
      <c r="I125">
        <v>-0.47474496495604701</v>
      </c>
      <c r="K125">
        <v>1130.6179999999999</v>
      </c>
      <c r="L125">
        <v>0.23618550230832699</v>
      </c>
    </row>
    <row r="126" spans="2:12" x14ac:dyDescent="0.25">
      <c r="B126">
        <v>3876.1489999999999</v>
      </c>
      <c r="C126">
        <v>-0.521883009296913</v>
      </c>
      <c r="E126">
        <v>2935.8420000000001</v>
      </c>
      <c r="F126">
        <v>0.120754663255167</v>
      </c>
      <c r="H126">
        <v>698.73599999999999</v>
      </c>
      <c r="I126">
        <v>-0.49581387222617601</v>
      </c>
      <c r="K126">
        <v>1134.1289999999999</v>
      </c>
      <c r="L126">
        <v>0.244912350284714</v>
      </c>
    </row>
    <row r="127" spans="2:12" x14ac:dyDescent="0.25">
      <c r="B127">
        <v>3885.1219999999998</v>
      </c>
      <c r="C127">
        <v>-0.59671754722988901</v>
      </c>
      <c r="E127">
        <v>2962.614</v>
      </c>
      <c r="F127">
        <v>2.0366053453539999E-2</v>
      </c>
      <c r="H127">
        <v>702.24699999999996</v>
      </c>
      <c r="I127">
        <v>-0.50634903141821697</v>
      </c>
      <c r="K127">
        <v>1138.8109999999999</v>
      </c>
      <c r="L127">
        <v>0.25651735901036898</v>
      </c>
    </row>
    <row r="128" spans="2:12" x14ac:dyDescent="0.25">
      <c r="B128">
        <v>3912.0390000000002</v>
      </c>
      <c r="C128">
        <v>-0.82382051544184898</v>
      </c>
      <c r="E128">
        <v>2989.3870000000002</v>
      </c>
      <c r="F128">
        <v>-7.0274289232319306E-2</v>
      </c>
      <c r="H128">
        <v>707.51400000000001</v>
      </c>
      <c r="I128">
        <v>-0.52212722601033001</v>
      </c>
      <c r="K128">
        <v>1142.3219999999999</v>
      </c>
      <c r="L128">
        <v>0.26520015798019098</v>
      </c>
    </row>
    <row r="129" spans="2:12" x14ac:dyDescent="0.25">
      <c r="B129">
        <v>3912.0390000000002</v>
      </c>
      <c r="C129">
        <v>-0.82382051544184898</v>
      </c>
      <c r="E129">
        <v>3025.0839999999998</v>
      </c>
      <c r="F129">
        <v>-0.173279210091557</v>
      </c>
      <c r="H129">
        <v>712.78099999999995</v>
      </c>
      <c r="I129">
        <v>-0.53783880285341001</v>
      </c>
      <c r="K129">
        <v>1147.0029999999999</v>
      </c>
      <c r="L129">
        <v>0.27675690819381399</v>
      </c>
    </row>
    <row r="130" spans="2:12" x14ac:dyDescent="0.25">
      <c r="B130">
        <v>3938.9560000000001</v>
      </c>
      <c r="C130">
        <v>-1.04292790154579</v>
      </c>
      <c r="E130">
        <v>3051.857</v>
      </c>
      <c r="F130">
        <v>-0.238995330289521</v>
      </c>
      <c r="H130">
        <v>716.29200000000003</v>
      </c>
      <c r="I130">
        <v>-0.548254385567995</v>
      </c>
      <c r="K130">
        <v>1149.3440000000001</v>
      </c>
      <c r="L130">
        <v>0.28253027401033698</v>
      </c>
    </row>
    <row r="131" spans="2:12" x14ac:dyDescent="0.25">
      <c r="B131">
        <v>3965.8739999999998</v>
      </c>
      <c r="C131">
        <v>-1.2438850439999101</v>
      </c>
      <c r="E131">
        <v>3096.4780000000001</v>
      </c>
      <c r="F131">
        <v>-0.33187619572553401</v>
      </c>
      <c r="H131">
        <v>721.55899999999997</v>
      </c>
      <c r="I131">
        <v>-0.56376009077483602</v>
      </c>
      <c r="K131">
        <v>1154.0260000000001</v>
      </c>
      <c r="L131">
        <v>0.29407002784673097</v>
      </c>
    </row>
    <row r="132" spans="2:12" x14ac:dyDescent="0.25">
      <c r="B132">
        <v>3983.819</v>
      </c>
      <c r="C132">
        <v>-1.3652278006499801</v>
      </c>
      <c r="E132">
        <v>3114.326</v>
      </c>
      <c r="F132">
        <v>-0.36446740550075202</v>
      </c>
      <c r="H132">
        <v>725.07</v>
      </c>
      <c r="I132">
        <v>-0.57399844532059396</v>
      </c>
      <c r="K132">
        <v>1158.7080000000001</v>
      </c>
      <c r="L132">
        <v>0.30561412822554901</v>
      </c>
    </row>
    <row r="133" spans="2:12" x14ac:dyDescent="0.25">
      <c r="B133">
        <v>4028.681</v>
      </c>
      <c r="C133">
        <v>-1.62570588397456</v>
      </c>
      <c r="E133">
        <v>3150.0230000000001</v>
      </c>
      <c r="F133">
        <v>-0.41818964155023503</v>
      </c>
      <c r="H133">
        <v>730.33699999999999</v>
      </c>
      <c r="I133">
        <v>-0.58918214108427702</v>
      </c>
      <c r="K133">
        <v>1164.559</v>
      </c>
      <c r="L133">
        <v>0.32007619109764901</v>
      </c>
    </row>
    <row r="134" spans="2:12" x14ac:dyDescent="0.25">
      <c r="B134">
        <v>4046.6260000000002</v>
      </c>
      <c r="C134">
        <v>-1.71665986843396</v>
      </c>
      <c r="E134">
        <v>3176.7959999999998</v>
      </c>
      <c r="F134">
        <v>-0.443037936642182</v>
      </c>
      <c r="H134">
        <v>737.36</v>
      </c>
      <c r="I134">
        <v>-0.60905679073172003</v>
      </c>
      <c r="K134">
        <v>1166.9000000000001</v>
      </c>
      <c r="L134">
        <v>0.32588152140993698</v>
      </c>
    </row>
    <row r="135" spans="2:12" x14ac:dyDescent="0.25">
      <c r="B135">
        <v>4091.4879999999998</v>
      </c>
      <c r="C135">
        <v>-1.9146248987330601</v>
      </c>
      <c r="E135">
        <v>3239.2649999999999</v>
      </c>
      <c r="F135">
        <v>-0.433502406093976</v>
      </c>
      <c r="H135">
        <v>740.87099999999998</v>
      </c>
      <c r="I135">
        <v>-0.61881983130499196</v>
      </c>
      <c r="K135">
        <v>1170.412</v>
      </c>
      <c r="L135">
        <v>0.334614894931615</v>
      </c>
    </row>
    <row r="136" spans="2:12" x14ac:dyDescent="0.25">
      <c r="B136">
        <v>4118.4059999999999</v>
      </c>
      <c r="C136">
        <v>-2.01507677710811</v>
      </c>
      <c r="E136">
        <v>3283.8870000000002</v>
      </c>
      <c r="F136">
        <v>-0.3756512486195</v>
      </c>
      <c r="H136">
        <v>744.38199999999995</v>
      </c>
      <c r="I136">
        <v>-0.62846153834156404</v>
      </c>
      <c r="K136">
        <v>1175.0930000000001</v>
      </c>
      <c r="L136">
        <v>0.34630148470793798</v>
      </c>
    </row>
    <row r="137" spans="2:12" x14ac:dyDescent="0.25">
      <c r="B137">
        <v>4136.3500000000004</v>
      </c>
      <c r="C137">
        <v>-2.0736321440983598</v>
      </c>
      <c r="E137">
        <v>3301.7350000000001</v>
      </c>
      <c r="F137">
        <v>-0.34346473677384798</v>
      </c>
      <c r="H137">
        <v>753.16</v>
      </c>
      <c r="I137">
        <v>-0.65202079261894696</v>
      </c>
      <c r="K137">
        <v>1176.2639999999999</v>
      </c>
      <c r="L137">
        <v>0.34923347905134</v>
      </c>
    </row>
    <row r="138" spans="2:12" x14ac:dyDescent="0.25">
      <c r="B138">
        <v>4199.1580000000004</v>
      </c>
      <c r="C138">
        <v>-2.2105023766507199</v>
      </c>
      <c r="E138">
        <v>3328.5079999999998</v>
      </c>
      <c r="F138">
        <v>-0.28793696272614899</v>
      </c>
      <c r="H138">
        <v>756.67100000000005</v>
      </c>
      <c r="I138">
        <v>-0.66122144273267003</v>
      </c>
      <c r="K138">
        <v>1180.9449999999999</v>
      </c>
      <c r="L138">
        <v>0.36098668799488898</v>
      </c>
    </row>
    <row r="139" spans="2:12" x14ac:dyDescent="0.25">
      <c r="B139">
        <v>4244.0200000000004</v>
      </c>
      <c r="C139">
        <v>-2.2405882220236699</v>
      </c>
      <c r="E139">
        <v>3364.2040000000002</v>
      </c>
      <c r="F139">
        <v>-0.19842958375226399</v>
      </c>
      <c r="H139">
        <v>761.93799999999999</v>
      </c>
      <c r="I139">
        <v>-0.67478155057949196</v>
      </c>
      <c r="K139">
        <v>1184.4570000000001</v>
      </c>
      <c r="L139">
        <v>0.369837494394952</v>
      </c>
    </row>
    <row r="140" spans="2:12" x14ac:dyDescent="0.25">
      <c r="B140">
        <v>4306.8270000000002</v>
      </c>
      <c r="C140">
        <v>-2.19166453181405</v>
      </c>
      <c r="E140">
        <v>3382.0529999999999</v>
      </c>
      <c r="F140">
        <v>-0.145835349199155</v>
      </c>
      <c r="H140">
        <v>765.44899999999996</v>
      </c>
      <c r="I140">
        <v>-0.68365740224755001</v>
      </c>
      <c r="K140">
        <v>1187.9680000000001</v>
      </c>
      <c r="L140">
        <v>0.37870987869678102</v>
      </c>
    </row>
    <row r="141" spans="2:12" x14ac:dyDescent="0.25">
      <c r="B141">
        <v>4351.6899999999996</v>
      </c>
      <c r="C141">
        <v>-2.09522203538359</v>
      </c>
      <c r="E141">
        <v>3390.9769999999999</v>
      </c>
      <c r="F141">
        <v>-0.11781071040298299</v>
      </c>
      <c r="H141">
        <v>767.20500000000004</v>
      </c>
      <c r="I141">
        <v>-0.68804689612840197</v>
      </c>
      <c r="K141">
        <v>1190.309</v>
      </c>
      <c r="L141">
        <v>0.38463600166792</v>
      </c>
    </row>
    <row r="142" spans="2:12" x14ac:dyDescent="0.25">
      <c r="B142">
        <v>4414.4970000000003</v>
      </c>
      <c r="C142">
        <v>-1.88896930816395</v>
      </c>
      <c r="E142">
        <v>3408.826</v>
      </c>
      <c r="F142">
        <v>-5.9421598861823202E-2</v>
      </c>
      <c r="H142">
        <v>772.47199999999998</v>
      </c>
      <c r="I142">
        <v>-0.70101135799375003</v>
      </c>
      <c r="K142">
        <v>1194.99</v>
      </c>
      <c r="L142">
        <v>0.39649973514835801</v>
      </c>
    </row>
    <row r="143" spans="2:12" x14ac:dyDescent="0.25">
      <c r="B143">
        <v>4459.3590000000004</v>
      </c>
      <c r="C143">
        <v>-1.6985530282619099</v>
      </c>
      <c r="E143">
        <v>3426.674</v>
      </c>
      <c r="F143">
        <v>8.3299454303762505E-4</v>
      </c>
      <c r="H143">
        <v>779.49400000000003</v>
      </c>
      <c r="I143">
        <v>-0.71781958719943195</v>
      </c>
      <c r="K143">
        <v>1199.672</v>
      </c>
      <c r="L143">
        <v>0.40836752148663802</v>
      </c>
    </row>
    <row r="144" spans="2:12" x14ac:dyDescent="0.25">
      <c r="B144">
        <v>4495.2489999999998</v>
      </c>
      <c r="C144">
        <v>-1.5175122030533399</v>
      </c>
      <c r="E144">
        <v>3444.5219999999999</v>
      </c>
      <c r="F144">
        <v>6.2008324761028098E-2</v>
      </c>
      <c r="H144">
        <v>781.25</v>
      </c>
      <c r="I144">
        <v>-0.72193698083026403</v>
      </c>
      <c r="K144">
        <v>1202.0129999999999</v>
      </c>
      <c r="L144">
        <v>0.41429441015920399</v>
      </c>
    </row>
    <row r="145" spans="2:12" x14ac:dyDescent="0.25">
      <c r="B145">
        <v>4522.1660000000002</v>
      </c>
      <c r="C145">
        <v>-1.3619305983687999</v>
      </c>
      <c r="E145">
        <v>3471.2959999999998</v>
      </c>
      <c r="F145">
        <v>0.15615957662382399</v>
      </c>
      <c r="H145">
        <v>790.02800000000002</v>
      </c>
      <c r="I145">
        <v>-0.74199898627112004</v>
      </c>
      <c r="K145">
        <v>1206.694</v>
      </c>
      <c r="L145">
        <v>0.426110566862062</v>
      </c>
    </row>
    <row r="146" spans="2:12" x14ac:dyDescent="0.25">
      <c r="B146">
        <v>4531.1390000000001</v>
      </c>
      <c r="C146">
        <v>-1.30643525378827</v>
      </c>
      <c r="E146">
        <v>3489.1439999999998</v>
      </c>
      <c r="F146">
        <v>0.22278050094045701</v>
      </c>
      <c r="H146">
        <v>791.78399999999999</v>
      </c>
      <c r="I146">
        <v>-0.74590790639746996</v>
      </c>
      <c r="K146">
        <v>1210.2049999999999</v>
      </c>
      <c r="L146">
        <v>0.43492268357235297</v>
      </c>
    </row>
    <row r="147" spans="2:12" x14ac:dyDescent="0.25">
      <c r="B147">
        <v>4567.0290000000005</v>
      </c>
      <c r="C147">
        <v>-1.0670248099356601</v>
      </c>
      <c r="E147">
        <v>3515.9160000000002</v>
      </c>
      <c r="F147">
        <v>0.33058540827772298</v>
      </c>
      <c r="H147">
        <v>798.80600000000004</v>
      </c>
      <c r="I147">
        <v>-0.76118723298199198</v>
      </c>
      <c r="K147">
        <v>1213.7170000000001</v>
      </c>
      <c r="L147">
        <v>0.44367226170240798</v>
      </c>
    </row>
    <row r="148" spans="2:12" x14ac:dyDescent="0.25">
      <c r="B148">
        <v>4593.9459999999999</v>
      </c>
      <c r="C148">
        <v>-0.86739441525921901</v>
      </c>
      <c r="E148">
        <v>3515.9160000000002</v>
      </c>
      <c r="F148">
        <v>0.33058540827772298</v>
      </c>
      <c r="H148">
        <v>800.56200000000001</v>
      </c>
      <c r="I148">
        <v>-0.76491930074297099</v>
      </c>
      <c r="K148">
        <v>1217.2280000000001</v>
      </c>
      <c r="L148">
        <v>0.45233197650232498</v>
      </c>
    </row>
    <row r="149" spans="2:12" x14ac:dyDescent="0.25">
      <c r="B149">
        <v>4611.8909999999996</v>
      </c>
      <c r="C149">
        <v>-0.72617422395454001</v>
      </c>
      <c r="E149">
        <v>3524.8409999999999</v>
      </c>
      <c r="F149">
        <v>0.36864298634557302</v>
      </c>
      <c r="H149">
        <v>805.82899999999995</v>
      </c>
      <c r="I149">
        <v>-0.77589681401125499</v>
      </c>
      <c r="K149">
        <v>1219.569</v>
      </c>
      <c r="L149">
        <v>0.458045381893254</v>
      </c>
    </row>
    <row r="150" spans="2:12" x14ac:dyDescent="0.25">
      <c r="B150">
        <v>4629.8360000000002</v>
      </c>
      <c r="C150">
        <v>-0.581864239369837</v>
      </c>
      <c r="E150">
        <v>3542.6889999999999</v>
      </c>
      <c r="F150">
        <v>0.44656890799570897</v>
      </c>
      <c r="H150">
        <v>812.851</v>
      </c>
      <c r="I150">
        <v>-0.79002188865368195</v>
      </c>
      <c r="K150">
        <v>1224.25</v>
      </c>
      <c r="L150">
        <v>0.46929317205128801</v>
      </c>
    </row>
    <row r="151" spans="2:12" x14ac:dyDescent="0.25">
      <c r="B151">
        <v>4638.808</v>
      </c>
      <c r="C151">
        <v>-0.51004618790316802</v>
      </c>
      <c r="E151">
        <v>3551.6129999999998</v>
      </c>
      <c r="F151">
        <v>0.48587545089247802</v>
      </c>
      <c r="H151">
        <v>818.11800000000005</v>
      </c>
      <c r="I151">
        <v>-0.80023262561563402</v>
      </c>
      <c r="K151">
        <v>1227.7619999999999</v>
      </c>
      <c r="L151">
        <v>0.47755368959372702</v>
      </c>
    </row>
    <row r="152" spans="2:12" x14ac:dyDescent="0.25">
      <c r="B152">
        <v>4665.7259999999997</v>
      </c>
      <c r="C152">
        <v>-0.30170614699732601</v>
      </c>
      <c r="E152">
        <v>3560.538</v>
      </c>
      <c r="F152">
        <v>0.52492868712260499</v>
      </c>
      <c r="H152">
        <v>823.38499999999999</v>
      </c>
      <c r="I152">
        <v>-0.81011560183856002</v>
      </c>
      <c r="K152">
        <v>1231.2729999999999</v>
      </c>
      <c r="L152">
        <v>0.48563618363425098</v>
      </c>
    </row>
    <row r="153" spans="2:12" x14ac:dyDescent="0.25">
      <c r="B153">
        <v>4719.5600000000004</v>
      </c>
      <c r="C153">
        <v>7.8860490648015494E-2</v>
      </c>
      <c r="E153">
        <v>3569.462</v>
      </c>
      <c r="F153">
        <v>0.56336933000107203</v>
      </c>
      <c r="H153">
        <v>832.16300000000001</v>
      </c>
      <c r="I153">
        <v>-0.82586709996274799</v>
      </c>
      <c r="K153">
        <v>1235.9549999999999</v>
      </c>
      <c r="L153">
        <v>0.49611077954567501</v>
      </c>
    </row>
    <row r="154" spans="2:12" x14ac:dyDescent="0.25">
      <c r="B154">
        <v>4728.5330000000004</v>
      </c>
      <c r="C154">
        <v>0.139522191532433</v>
      </c>
      <c r="E154">
        <v>3596.2339999999999</v>
      </c>
      <c r="F154">
        <v>0.67493563480880603</v>
      </c>
      <c r="H154">
        <v>840.94100000000003</v>
      </c>
      <c r="I154">
        <v>-0.84073311181397503</v>
      </c>
      <c r="K154">
        <v>1240.636</v>
      </c>
      <c r="L154">
        <v>0.50620695453152398</v>
      </c>
    </row>
    <row r="155" spans="2:12" x14ac:dyDescent="0.25">
      <c r="B155">
        <v>4755.45</v>
      </c>
      <c r="C155">
        <v>0.31771053487150103</v>
      </c>
      <c r="E155">
        <v>3596.2339999999999</v>
      </c>
      <c r="F155">
        <v>0.67493563480880603</v>
      </c>
      <c r="H155">
        <v>849.71900000000005</v>
      </c>
      <c r="I155">
        <v>-0.85471996436633901</v>
      </c>
      <c r="K155">
        <v>1244.1479999999999</v>
      </c>
      <c r="L155">
        <v>0.51351891395243998</v>
      </c>
    </row>
    <row r="156" spans="2:12" x14ac:dyDescent="0.25">
      <c r="B156">
        <v>4773.3950000000004</v>
      </c>
      <c r="C156">
        <v>0.43249270950062602</v>
      </c>
      <c r="E156">
        <v>3623.0070000000001</v>
      </c>
      <c r="F156">
        <v>0.78489061371020996</v>
      </c>
      <c r="H156">
        <v>860.25300000000004</v>
      </c>
      <c r="I156">
        <v>-0.87033161788734004</v>
      </c>
      <c r="K156">
        <v>1248.829</v>
      </c>
      <c r="L156">
        <v>0.52289630108371299</v>
      </c>
    </row>
    <row r="157" spans="2:12" x14ac:dyDescent="0.25">
      <c r="B157">
        <v>4809.2849999999999</v>
      </c>
      <c r="C157">
        <v>0.65130601656514897</v>
      </c>
      <c r="E157">
        <v>3631.931</v>
      </c>
      <c r="F157">
        <v>0.82226448164979504</v>
      </c>
      <c r="H157">
        <v>863.76400000000001</v>
      </c>
      <c r="I157">
        <v>-0.87524442441496197</v>
      </c>
      <c r="K157">
        <v>1251.17</v>
      </c>
      <c r="L157">
        <v>0.52742286578650299</v>
      </c>
    </row>
    <row r="158" spans="2:12" x14ac:dyDescent="0.25">
      <c r="B158">
        <v>4845.1750000000002</v>
      </c>
      <c r="C158">
        <v>0.86425820431869504</v>
      </c>
      <c r="E158">
        <v>3649.779</v>
      </c>
      <c r="F158">
        <v>0.89851230798181803</v>
      </c>
      <c r="H158">
        <v>872.54200000000003</v>
      </c>
      <c r="I158">
        <v>-0.88685978575178304</v>
      </c>
      <c r="K158">
        <v>1257.0219999999999</v>
      </c>
      <c r="L158">
        <v>0.53825094710763599</v>
      </c>
    </row>
    <row r="159" spans="2:12" x14ac:dyDescent="0.25">
      <c r="B159">
        <v>4872.0919999999996</v>
      </c>
      <c r="C159">
        <v>1.02756959002713</v>
      </c>
      <c r="E159">
        <v>3649.779</v>
      </c>
      <c r="F159">
        <v>0.89851230798181803</v>
      </c>
      <c r="H159">
        <v>876.053</v>
      </c>
      <c r="I159">
        <v>-0.89122679364094404</v>
      </c>
      <c r="K159">
        <v>1260.5340000000001</v>
      </c>
      <c r="L159">
        <v>0.54441281501676997</v>
      </c>
    </row>
    <row r="160" spans="2:12" x14ac:dyDescent="0.25">
      <c r="B160">
        <v>4890.0370000000003</v>
      </c>
      <c r="C160">
        <v>1.1397848615044699</v>
      </c>
      <c r="E160">
        <v>3667.6280000000002</v>
      </c>
      <c r="F160">
        <v>0.97572998609828498</v>
      </c>
      <c r="H160">
        <v>884.83100000000002</v>
      </c>
      <c r="I160">
        <v>-0.90140262572230201</v>
      </c>
      <c r="K160">
        <v>1265.2149999999999</v>
      </c>
      <c r="L160">
        <v>0.552231306101159</v>
      </c>
    </row>
    <row r="161" spans="2:12" x14ac:dyDescent="0.25">
      <c r="B161">
        <v>4925.9269999999997</v>
      </c>
      <c r="C161">
        <v>1.3694232858511199</v>
      </c>
      <c r="E161">
        <v>3676.5529999999999</v>
      </c>
      <c r="F161">
        <v>1.01417636634009</v>
      </c>
      <c r="H161">
        <v>890.09799999999996</v>
      </c>
      <c r="I161">
        <v>-0.90697263779047399</v>
      </c>
      <c r="K161">
        <v>1271.067</v>
      </c>
      <c r="L161">
        <v>0.56137525323606796</v>
      </c>
    </row>
    <row r="162" spans="2:12" x14ac:dyDescent="0.25">
      <c r="B162">
        <v>4943.8720000000003</v>
      </c>
      <c r="C162">
        <v>1.4856287518685201</v>
      </c>
      <c r="E162">
        <v>3703.3249999999998</v>
      </c>
      <c r="F162">
        <v>1.1262425358572099</v>
      </c>
      <c r="H162">
        <v>898.87599999999998</v>
      </c>
      <c r="I162">
        <v>-0.91530510635190798</v>
      </c>
      <c r="K162">
        <v>1278.0899999999999</v>
      </c>
      <c r="L162">
        <v>0.57144287549196704</v>
      </c>
    </row>
    <row r="163" spans="2:12" x14ac:dyDescent="0.25">
      <c r="B163">
        <v>4970.7889999999998</v>
      </c>
      <c r="C163">
        <v>1.6594418961712101</v>
      </c>
      <c r="E163">
        <v>3712.2489999999998</v>
      </c>
      <c r="F163">
        <v>1.1619940441222101</v>
      </c>
      <c r="H163">
        <v>909.41</v>
      </c>
      <c r="I163">
        <v>-0.92363845800587896</v>
      </c>
      <c r="K163">
        <v>1283.941</v>
      </c>
      <c r="L163">
        <v>0.57909745938538404</v>
      </c>
    </row>
    <row r="164" spans="2:12" x14ac:dyDescent="0.25">
      <c r="E164">
        <v>3756.8710000000001</v>
      </c>
      <c r="F164">
        <v>1.3176417636086799</v>
      </c>
      <c r="H164">
        <v>919.94399999999996</v>
      </c>
      <c r="I164">
        <v>-0.93003671610788896</v>
      </c>
      <c r="K164">
        <v>1288.624</v>
      </c>
      <c r="L164">
        <v>0.58475886476120797</v>
      </c>
    </row>
    <row r="165" spans="2:12" x14ac:dyDescent="0.25">
      <c r="E165">
        <v>3730.098</v>
      </c>
      <c r="F165">
        <v>1.22943024055132</v>
      </c>
      <c r="H165">
        <v>926.96600000000001</v>
      </c>
      <c r="I165">
        <v>-0.93317464589639298</v>
      </c>
      <c r="K165">
        <v>1295.646</v>
      </c>
      <c r="L165">
        <v>0.59249321845469105</v>
      </c>
    </row>
    <row r="166" spans="2:12" x14ac:dyDescent="0.25">
      <c r="E166">
        <v>3783.643</v>
      </c>
      <c r="F166">
        <v>1.3918210193638501</v>
      </c>
      <c r="H166">
        <v>948.03399999999999</v>
      </c>
      <c r="I166">
        <v>-0.93698976765814501</v>
      </c>
      <c r="K166">
        <v>1301.498</v>
      </c>
      <c r="L166">
        <v>0.59826694877567599</v>
      </c>
    </row>
    <row r="167" spans="2:12" x14ac:dyDescent="0.25">
      <c r="E167">
        <v>3721.174</v>
      </c>
      <c r="F167">
        <v>1.196514080709</v>
      </c>
      <c r="H167">
        <v>962.07899999999995</v>
      </c>
      <c r="I167">
        <v>-0.93485119282008</v>
      </c>
      <c r="K167">
        <v>1308.52</v>
      </c>
      <c r="L167">
        <v>0.60442687688696395</v>
      </c>
    </row>
    <row r="168" spans="2:12" x14ac:dyDescent="0.25">
      <c r="E168">
        <v>3810.4160000000002</v>
      </c>
      <c r="F168">
        <v>1.4548311489875301</v>
      </c>
      <c r="H168">
        <v>974.36800000000005</v>
      </c>
      <c r="I168">
        <v>-0.93002824948540896</v>
      </c>
      <c r="K168">
        <v>1319.0540000000001</v>
      </c>
      <c r="L168">
        <v>0.61221002958723303</v>
      </c>
    </row>
    <row r="169" spans="2:12" x14ac:dyDescent="0.25">
      <c r="E169">
        <v>3855.0360000000001</v>
      </c>
      <c r="F169">
        <v>1.54096727876656</v>
      </c>
      <c r="H169">
        <v>981.39</v>
      </c>
      <c r="I169">
        <v>-0.92611151073877696</v>
      </c>
      <c r="K169">
        <v>1327.2470000000001</v>
      </c>
      <c r="L169">
        <v>0.61716084325304699</v>
      </c>
    </row>
    <row r="170" spans="2:12" x14ac:dyDescent="0.25">
      <c r="E170">
        <v>3872.886</v>
      </c>
      <c r="F170">
        <v>1.5701437103462601</v>
      </c>
      <c r="H170">
        <v>988.41300000000001</v>
      </c>
      <c r="I170">
        <v>-0.92140726059923495</v>
      </c>
      <c r="K170">
        <v>1335.44</v>
      </c>
      <c r="L170">
        <v>0.62121188514966497</v>
      </c>
    </row>
    <row r="171" spans="2:12" x14ac:dyDescent="0.25">
      <c r="E171">
        <v>3917.5059999999999</v>
      </c>
      <c r="F171">
        <v>1.62473373858057</v>
      </c>
      <c r="H171">
        <v>1000.702</v>
      </c>
      <c r="I171">
        <v>-0.91144228494425095</v>
      </c>
      <c r="K171">
        <v>1344.8030000000001</v>
      </c>
      <c r="L171">
        <v>0.62476595061991702</v>
      </c>
    </row>
    <row r="172" spans="2:12" x14ac:dyDescent="0.25">
      <c r="E172">
        <v>3953.203</v>
      </c>
      <c r="F172">
        <v>1.64471256085432</v>
      </c>
      <c r="H172">
        <v>1004.213</v>
      </c>
      <c r="I172">
        <v>-0.90822268279374996</v>
      </c>
      <c r="K172">
        <v>1356.5070000000001</v>
      </c>
      <c r="L172">
        <v>0.62758008718477698</v>
      </c>
    </row>
    <row r="173" spans="2:12" x14ac:dyDescent="0.25">
      <c r="E173">
        <v>4015.6729999999998</v>
      </c>
      <c r="F173">
        <v>1.61395004776657</v>
      </c>
      <c r="H173">
        <v>1014.747</v>
      </c>
      <c r="I173">
        <v>-0.89766456345882495</v>
      </c>
      <c r="K173">
        <v>1367.0409999999999</v>
      </c>
      <c r="L173">
        <v>0.62848246949136699</v>
      </c>
    </row>
    <row r="174" spans="2:12" x14ac:dyDescent="0.25">
      <c r="E174">
        <v>4051.3690000000001</v>
      </c>
      <c r="F174">
        <v>1.5561357822642501</v>
      </c>
      <c r="H174">
        <v>1023.525</v>
      </c>
      <c r="I174">
        <v>-0.887921700109641</v>
      </c>
      <c r="K174">
        <v>1377.575</v>
      </c>
      <c r="L174">
        <v>0.62768701601601595</v>
      </c>
    </row>
    <row r="175" spans="2:12" x14ac:dyDescent="0.25">
      <c r="E175">
        <v>4069.2179999999998</v>
      </c>
      <c r="F175">
        <v>1.51801615418518</v>
      </c>
      <c r="H175">
        <v>1030.548</v>
      </c>
      <c r="I175">
        <v>-0.87956821491174597</v>
      </c>
      <c r="K175">
        <v>1387.231</v>
      </c>
      <c r="L175">
        <v>0.62534691681322696</v>
      </c>
    </row>
    <row r="176" spans="2:12" x14ac:dyDescent="0.25">
      <c r="E176">
        <v>4095.991</v>
      </c>
      <c r="F176">
        <v>1.4538438103154701</v>
      </c>
      <c r="H176">
        <v>1035.8150000000001</v>
      </c>
      <c r="I176">
        <v>-0.87300269085262305</v>
      </c>
      <c r="K176">
        <v>1396.009</v>
      </c>
      <c r="L176">
        <v>0.62183905697984898</v>
      </c>
    </row>
    <row r="177" spans="5:12" x14ac:dyDescent="0.25">
      <c r="E177">
        <v>4122.7640000000001</v>
      </c>
      <c r="F177">
        <v>1.3855615677834701</v>
      </c>
      <c r="H177">
        <v>1044.5930000000001</v>
      </c>
      <c r="I177">
        <v>-0.861522063892044</v>
      </c>
      <c r="K177">
        <v>1403.0309999999999</v>
      </c>
      <c r="L177">
        <v>0.61809712043486698</v>
      </c>
    </row>
    <row r="178" spans="5:12" x14ac:dyDescent="0.25">
      <c r="E178">
        <v>4140.6120000000001</v>
      </c>
      <c r="F178">
        <v>1.3392006755463399</v>
      </c>
      <c r="H178">
        <v>1049.8599999999999</v>
      </c>
      <c r="I178">
        <v>-0.85432263248096796</v>
      </c>
      <c r="K178">
        <v>1409.1759999999999</v>
      </c>
      <c r="L178">
        <v>0.614166389176098</v>
      </c>
    </row>
    <row r="179" spans="5:12" x14ac:dyDescent="0.25">
      <c r="E179">
        <v>4158.4610000000002</v>
      </c>
      <c r="F179">
        <v>1.29247417588033</v>
      </c>
      <c r="H179">
        <v>1055.126</v>
      </c>
      <c r="I179">
        <v>-0.84690118408837001</v>
      </c>
      <c r="K179">
        <v>1415.32</v>
      </c>
      <c r="L179">
        <v>0.60965515670765802</v>
      </c>
    </row>
    <row r="180" spans="5:12" x14ac:dyDescent="0.25">
      <c r="E180">
        <v>4185.2330000000002</v>
      </c>
      <c r="F180">
        <v>1.2206392381652</v>
      </c>
      <c r="H180">
        <v>1060.393</v>
      </c>
      <c r="I180">
        <v>-0.83926344874020298</v>
      </c>
      <c r="K180">
        <v>1421.4649999999999</v>
      </c>
      <c r="L180">
        <v>0.60459760148290698</v>
      </c>
    </row>
    <row r="181" spans="5:12" x14ac:dyDescent="0.25">
      <c r="E181">
        <v>4203.0810000000001</v>
      </c>
      <c r="F181">
        <v>1.1698535496367</v>
      </c>
      <c r="H181">
        <v>1067.4159999999999</v>
      </c>
      <c r="I181">
        <v>-0.82875823720695396</v>
      </c>
      <c r="K181">
        <v>1427.61</v>
      </c>
      <c r="L181">
        <v>0.59903082644525596</v>
      </c>
    </row>
    <row r="182" spans="5:12" x14ac:dyDescent="0.25">
      <c r="E182">
        <v>4229.8540000000003</v>
      </c>
      <c r="F182">
        <v>1.08597272060672</v>
      </c>
      <c r="H182">
        <v>1074.4380000000001</v>
      </c>
      <c r="I182">
        <v>-0.81789919048827497</v>
      </c>
      <c r="K182">
        <v>1432.877</v>
      </c>
      <c r="L182">
        <v>0.59387534179361101</v>
      </c>
    </row>
    <row r="183" spans="5:12" x14ac:dyDescent="0.25">
      <c r="E183">
        <v>4247.7020000000002</v>
      </c>
      <c r="F183">
        <v>1.0228822801070501</v>
      </c>
      <c r="H183">
        <v>1079.7049999999999</v>
      </c>
      <c r="I183">
        <v>-0.80952345938691195</v>
      </c>
      <c r="K183">
        <v>1439.021</v>
      </c>
      <c r="L183">
        <v>0.58743064184737304</v>
      </c>
    </row>
    <row r="184" spans="5:12" x14ac:dyDescent="0.25">
      <c r="E184">
        <v>4265.5510000000004</v>
      </c>
      <c r="F184">
        <v>0.95340387315465502</v>
      </c>
      <c r="H184">
        <v>1086.7280000000001</v>
      </c>
      <c r="I184">
        <v>-0.79804603038241895</v>
      </c>
      <c r="K184">
        <v>1443.41</v>
      </c>
      <c r="L184">
        <v>0.58255070527712405</v>
      </c>
    </row>
    <row r="185" spans="5:12" x14ac:dyDescent="0.25">
      <c r="E185">
        <v>4274.4759999999997</v>
      </c>
      <c r="F185">
        <v>0.91663146413638397</v>
      </c>
      <c r="H185">
        <v>1093.75</v>
      </c>
      <c r="I185">
        <v>-0.78620550686863899</v>
      </c>
      <c r="K185">
        <v>1446.0440000000001</v>
      </c>
      <c r="L185">
        <v>0.57951534501132096</v>
      </c>
    </row>
    <row r="186" spans="5:12" x14ac:dyDescent="0.25">
      <c r="E186">
        <v>4292.3239999999996</v>
      </c>
      <c r="F186">
        <v>0.84050741905709503</v>
      </c>
      <c r="H186">
        <v>1093.75</v>
      </c>
      <c r="I186">
        <v>-0.78620550686863899</v>
      </c>
      <c r="K186">
        <v>1449.5550000000001</v>
      </c>
      <c r="L186">
        <v>0.57534914093944101</v>
      </c>
    </row>
    <row r="187" spans="5:12" x14ac:dyDescent="0.25">
      <c r="E187">
        <v>4328.0209999999997</v>
      </c>
      <c r="F187">
        <v>0.68353754741531503</v>
      </c>
      <c r="H187">
        <v>1102.528</v>
      </c>
      <c r="I187">
        <v>-0.770861150889534</v>
      </c>
      <c r="K187">
        <v>1453.652</v>
      </c>
      <c r="L187">
        <v>0.57031900168210803</v>
      </c>
    </row>
    <row r="188" spans="5:12" x14ac:dyDescent="0.25">
      <c r="E188">
        <v>4328.0209999999997</v>
      </c>
      <c r="F188">
        <v>0.68353754741531503</v>
      </c>
      <c r="H188">
        <v>1107.7950000000001</v>
      </c>
      <c r="I188">
        <v>-0.76134289147568501</v>
      </c>
      <c r="K188">
        <v>1458.3330000000001</v>
      </c>
      <c r="L188">
        <v>0.56435386994539805</v>
      </c>
    </row>
    <row r="189" spans="5:12" x14ac:dyDescent="0.25">
      <c r="E189">
        <v>4345.8689999999997</v>
      </c>
      <c r="F189">
        <v>0.60496896912335496</v>
      </c>
      <c r="H189">
        <v>1118.329</v>
      </c>
      <c r="I189">
        <v>-0.74153628721325704</v>
      </c>
      <c r="K189">
        <v>1465.356</v>
      </c>
      <c r="L189">
        <v>0.55496451698149896</v>
      </c>
    </row>
    <row r="190" spans="5:12" x14ac:dyDescent="0.25">
      <c r="E190">
        <v>4354.7929999999997</v>
      </c>
      <c r="F190">
        <v>0.56666270401645602</v>
      </c>
      <c r="H190">
        <v>1125.3510000000001</v>
      </c>
      <c r="I190">
        <v>-0.727704553899577</v>
      </c>
      <c r="K190">
        <v>1472.3779999999999</v>
      </c>
      <c r="L190">
        <v>0.54503060797122305</v>
      </c>
    </row>
    <row r="191" spans="5:12" x14ac:dyDescent="0.25">
      <c r="E191">
        <v>4372.6419999999998</v>
      </c>
      <c r="F191">
        <v>0.49373267606635601</v>
      </c>
      <c r="H191">
        <v>1132.374</v>
      </c>
      <c r="I191">
        <v>-0.71331707033820801</v>
      </c>
      <c r="K191">
        <v>1480.5709999999999</v>
      </c>
      <c r="L191">
        <v>0.532711248258947</v>
      </c>
    </row>
    <row r="192" spans="5:12" x14ac:dyDescent="0.25">
      <c r="E192">
        <v>4408.3379999999997</v>
      </c>
      <c r="F192">
        <v>0.36303630112501101</v>
      </c>
      <c r="H192">
        <v>1137.6400000000001</v>
      </c>
      <c r="I192">
        <v>-0.70214308477359999</v>
      </c>
      <c r="K192">
        <v>1485.2529999999999</v>
      </c>
      <c r="L192">
        <v>0.52530206365203802</v>
      </c>
    </row>
    <row r="193" spans="5:12" x14ac:dyDescent="0.25">
      <c r="E193">
        <v>4444.0349999999999</v>
      </c>
      <c r="F193">
        <v>0.24528024080184499</v>
      </c>
      <c r="H193">
        <v>1142.9069999999999</v>
      </c>
      <c r="I193">
        <v>-0.69062435939007105</v>
      </c>
      <c r="K193">
        <v>1492.2750000000001</v>
      </c>
      <c r="L193">
        <v>0.513678196607396</v>
      </c>
    </row>
    <row r="194" spans="5:12" x14ac:dyDescent="0.25">
      <c r="E194">
        <v>4435.1109999999999</v>
      </c>
      <c r="F194">
        <v>0.27384008712615598</v>
      </c>
      <c r="H194">
        <v>1148.174</v>
      </c>
      <c r="I194">
        <v>-0.67875892647803704</v>
      </c>
      <c r="K194">
        <v>1498.127</v>
      </c>
      <c r="L194">
        <v>0.50352532187209598</v>
      </c>
    </row>
    <row r="195" spans="5:12" x14ac:dyDescent="0.25">
      <c r="E195">
        <v>4470.808</v>
      </c>
      <c r="F195">
        <v>0.16083413664270901</v>
      </c>
      <c r="H195">
        <v>1148.174</v>
      </c>
      <c r="I195">
        <v>-0.67875892647803704</v>
      </c>
      <c r="K195">
        <v>1502.809</v>
      </c>
      <c r="L195">
        <v>0.49510748785685399</v>
      </c>
    </row>
    <row r="196" spans="5:12" x14ac:dyDescent="0.25">
      <c r="E196">
        <v>4497.5810000000001</v>
      </c>
      <c r="F196">
        <v>7.8822576853746398E-2</v>
      </c>
      <c r="H196">
        <v>1155.1969999999999</v>
      </c>
      <c r="I196">
        <v>-0.66240285493574902</v>
      </c>
      <c r="K196">
        <v>1509.8309999999999</v>
      </c>
      <c r="L196">
        <v>0.48201778287542602</v>
      </c>
    </row>
    <row r="197" spans="5:12" x14ac:dyDescent="0.25">
      <c r="E197">
        <v>4524.3540000000003</v>
      </c>
      <c r="F197">
        <v>1.3676107763622E-3</v>
      </c>
      <c r="H197">
        <v>1160.463</v>
      </c>
      <c r="I197">
        <v>-0.64974777304184395</v>
      </c>
      <c r="K197">
        <v>1514.5129999999999</v>
      </c>
      <c r="L197">
        <v>0.47299568621425597</v>
      </c>
    </row>
    <row r="198" spans="5:12" x14ac:dyDescent="0.25">
      <c r="E198">
        <v>4551.1260000000002</v>
      </c>
      <c r="F198">
        <v>-6.9863778559173806E-2</v>
      </c>
      <c r="H198">
        <v>1167.4860000000001</v>
      </c>
      <c r="I198">
        <v>-0.63236941630389598</v>
      </c>
      <c r="K198">
        <v>1519.194</v>
      </c>
      <c r="L198">
        <v>0.46375730396793002</v>
      </c>
    </row>
    <row r="199" spans="5:12" x14ac:dyDescent="0.25">
      <c r="E199">
        <v>4613.5959999999995</v>
      </c>
      <c r="F199">
        <v>-0.19930971150988799</v>
      </c>
      <c r="H199">
        <v>1170.9970000000001</v>
      </c>
      <c r="I199">
        <v>-0.62347528236988103</v>
      </c>
      <c r="K199">
        <v>1522.7049999999999</v>
      </c>
      <c r="L199">
        <v>0.45669588743651601</v>
      </c>
    </row>
    <row r="200" spans="5:12" x14ac:dyDescent="0.25">
      <c r="E200">
        <v>4658.2160000000003</v>
      </c>
      <c r="F200">
        <v>-0.25557482817471899</v>
      </c>
      <c r="H200">
        <v>1172.7529999999999</v>
      </c>
      <c r="I200">
        <v>-0.61897761801199902</v>
      </c>
      <c r="K200">
        <v>1528.558</v>
      </c>
      <c r="L200">
        <v>0.444690020969431</v>
      </c>
    </row>
    <row r="201" spans="5:12" x14ac:dyDescent="0.25">
      <c r="E201">
        <v>4702.8379999999997</v>
      </c>
      <c r="F201">
        <v>-0.27240963014430603</v>
      </c>
      <c r="H201">
        <v>1176.2639999999999</v>
      </c>
      <c r="I201">
        <v>-0.60989051292810703</v>
      </c>
      <c r="K201">
        <v>1532.069</v>
      </c>
      <c r="L201">
        <v>0.4373513308959</v>
      </c>
    </row>
    <row r="202" spans="5:12" x14ac:dyDescent="0.25">
      <c r="E202">
        <v>4729.6109999999999</v>
      </c>
      <c r="F202">
        <v>-0.256337143890635</v>
      </c>
      <c r="H202">
        <v>1183.287</v>
      </c>
      <c r="I202">
        <v>-0.59135975267076701</v>
      </c>
      <c r="K202">
        <v>1539.0909999999999</v>
      </c>
      <c r="L202">
        <v>0.422360589354422</v>
      </c>
    </row>
    <row r="203" spans="5:12" x14ac:dyDescent="0.25">
      <c r="E203">
        <v>4774.232</v>
      </c>
      <c r="F203">
        <v>-0.18851465448690999</v>
      </c>
      <c r="H203">
        <v>1186.798</v>
      </c>
      <c r="I203">
        <v>-0.58193091834612898</v>
      </c>
      <c r="K203">
        <v>1542.6030000000001</v>
      </c>
      <c r="L203">
        <v>0.41469717857357602</v>
      </c>
    </row>
    <row r="204" spans="5:12" x14ac:dyDescent="0.25">
      <c r="E204">
        <v>4809.9279999999999</v>
      </c>
      <c r="F204">
        <v>-0.106024919138643</v>
      </c>
      <c r="H204">
        <v>1192.0650000000001</v>
      </c>
      <c r="I204">
        <v>-0.56759559458550202</v>
      </c>
      <c r="K204">
        <v>1546.114</v>
      </c>
      <c r="L204">
        <v>0.40691927635500902</v>
      </c>
    </row>
    <row r="205" spans="5:12" x14ac:dyDescent="0.25">
      <c r="E205">
        <v>4836.701</v>
      </c>
      <c r="F205">
        <v>-3.2824748898821997E-2</v>
      </c>
      <c r="H205">
        <v>1195.576</v>
      </c>
      <c r="I205">
        <v>-0.55791902715391695</v>
      </c>
      <c r="K205">
        <v>1551.9659999999999</v>
      </c>
      <c r="L205">
        <v>0.39368049389875998</v>
      </c>
    </row>
    <row r="206" spans="5:12" x14ac:dyDescent="0.25">
      <c r="E206">
        <v>4836.701</v>
      </c>
      <c r="F206">
        <v>-3.2824748898821997E-2</v>
      </c>
      <c r="H206">
        <v>1197.3309999999999</v>
      </c>
      <c r="I206">
        <v>-0.55304750289896598</v>
      </c>
      <c r="K206">
        <v>1553.136</v>
      </c>
      <c r="L206">
        <v>0.39098995444766799</v>
      </c>
    </row>
    <row r="207" spans="5:12" x14ac:dyDescent="0.25">
      <c r="E207">
        <v>4872.3980000000001</v>
      </c>
      <c r="F207">
        <v>6.9080030255798994E-2</v>
      </c>
      <c r="H207">
        <v>1202.598</v>
      </c>
      <c r="I207">
        <v>-0.53829339099821205</v>
      </c>
      <c r="K207">
        <v>1557.818</v>
      </c>
      <c r="L207">
        <v>0.38006701617546002</v>
      </c>
    </row>
    <row r="208" spans="5:12" x14ac:dyDescent="0.25">
      <c r="E208">
        <v>4890.2470000000003</v>
      </c>
      <c r="F208">
        <v>0.119176058608022</v>
      </c>
      <c r="H208">
        <v>1206.1099999999999</v>
      </c>
      <c r="I208">
        <v>-0.52834589827674705</v>
      </c>
      <c r="K208">
        <v>1561.329</v>
      </c>
      <c r="L208">
        <v>0.37169952229668701</v>
      </c>
    </row>
    <row r="209" spans="5:12" x14ac:dyDescent="0.25">
      <c r="E209">
        <v>4925.9440000000004</v>
      </c>
      <c r="F209">
        <v>0.21425561392786299</v>
      </c>
      <c r="H209">
        <v>1213.1320000000001</v>
      </c>
      <c r="I209">
        <v>-0.50819960516451501</v>
      </c>
      <c r="K209">
        <v>1566.011</v>
      </c>
      <c r="L209">
        <v>0.360276214033589</v>
      </c>
    </row>
    <row r="210" spans="5:12" x14ac:dyDescent="0.25">
      <c r="E210">
        <v>4934.8680000000004</v>
      </c>
      <c r="F210">
        <v>0.236986861561755</v>
      </c>
      <c r="H210">
        <v>1218.3989999999999</v>
      </c>
      <c r="I210">
        <v>-0.49286857544702301</v>
      </c>
      <c r="K210">
        <v>1569.5219999999999</v>
      </c>
      <c r="L210">
        <v>0.35148646921758703</v>
      </c>
    </row>
    <row r="211" spans="5:12" x14ac:dyDescent="0.25">
      <c r="E211">
        <v>4961.6409999999996</v>
      </c>
      <c r="F211">
        <v>0.30213574273164601</v>
      </c>
      <c r="H211">
        <v>1221.9100000000001</v>
      </c>
      <c r="I211">
        <v>-0.48254897278839298</v>
      </c>
      <c r="K211">
        <v>1575.374</v>
      </c>
      <c r="L211">
        <v>0.33635008357923102</v>
      </c>
    </row>
    <row r="212" spans="5:12" x14ac:dyDescent="0.25">
      <c r="E212">
        <v>4997.3370000000004</v>
      </c>
      <c r="F212">
        <v>0.38351332192437398</v>
      </c>
      <c r="H212">
        <v>1223.6659999999999</v>
      </c>
      <c r="I212">
        <v>-0.47735958806024997</v>
      </c>
      <c r="K212">
        <v>1577.7149999999999</v>
      </c>
      <c r="L212">
        <v>0.33010644895979302</v>
      </c>
    </row>
    <row r="213" spans="5:12" x14ac:dyDescent="0.25">
      <c r="H213">
        <v>1228.933</v>
      </c>
      <c r="I213">
        <v>-0.46169444927298903</v>
      </c>
      <c r="K213">
        <v>1583.567</v>
      </c>
      <c r="L213">
        <v>0.31398313968297697</v>
      </c>
    </row>
    <row r="214" spans="5:12" x14ac:dyDescent="0.25">
      <c r="H214">
        <v>1232.444</v>
      </c>
      <c r="I214">
        <v>-0.45118073162536099</v>
      </c>
      <c r="K214">
        <v>1587.079</v>
      </c>
      <c r="L214">
        <v>0.303933721677971</v>
      </c>
    </row>
    <row r="215" spans="5:12" x14ac:dyDescent="0.25">
      <c r="H215">
        <v>1234.1990000000001</v>
      </c>
      <c r="I215">
        <v>-0.44590809047679397</v>
      </c>
      <c r="K215">
        <v>1592.93</v>
      </c>
      <c r="L215">
        <v>0.286550929658348</v>
      </c>
    </row>
    <row r="216" spans="5:12" x14ac:dyDescent="0.25">
      <c r="H216">
        <v>1237.711</v>
      </c>
      <c r="I216">
        <v>-0.43533025072981901</v>
      </c>
      <c r="K216">
        <v>1597.6120000000001</v>
      </c>
      <c r="L216">
        <v>0.27206695399367797</v>
      </c>
    </row>
    <row r="217" spans="5:12" x14ac:dyDescent="0.25">
      <c r="H217">
        <v>1239.4659999999999</v>
      </c>
      <c r="I217">
        <v>-0.43003446743541601</v>
      </c>
      <c r="K217">
        <v>1601.124</v>
      </c>
      <c r="L217">
        <v>0.260881646306308</v>
      </c>
    </row>
    <row r="218" spans="5:12" x14ac:dyDescent="0.25">
      <c r="H218">
        <v>1244.7329999999999</v>
      </c>
      <c r="I218">
        <v>-0.414121948616341</v>
      </c>
      <c r="K218">
        <v>1604.635</v>
      </c>
      <c r="L218">
        <v>0.24944957324308301</v>
      </c>
    </row>
    <row r="219" spans="5:12" x14ac:dyDescent="0.25">
      <c r="H219">
        <v>1246.489</v>
      </c>
      <c r="I219">
        <v>-0.40881581163466602</v>
      </c>
      <c r="K219">
        <v>1609.316</v>
      </c>
      <c r="L219">
        <v>0.233880035791312</v>
      </c>
    </row>
    <row r="220" spans="5:12" x14ac:dyDescent="0.25">
      <c r="H220">
        <v>1250</v>
      </c>
      <c r="I220">
        <v>-0.39821487927233901</v>
      </c>
      <c r="K220">
        <v>1612.827</v>
      </c>
      <c r="L220">
        <v>0.222011575230664</v>
      </c>
    </row>
    <row r="221" spans="5:12" x14ac:dyDescent="0.25">
      <c r="H221">
        <v>1250</v>
      </c>
      <c r="I221">
        <v>-0.39821487927233901</v>
      </c>
      <c r="K221">
        <v>1615.1690000000001</v>
      </c>
      <c r="L221">
        <v>0.214031096521548</v>
      </c>
    </row>
    <row r="222" spans="5:12" x14ac:dyDescent="0.25">
      <c r="H222">
        <v>1255.2670000000001</v>
      </c>
      <c r="I222">
        <v>-0.38235390157562399</v>
      </c>
      <c r="K222">
        <v>1619.85</v>
      </c>
      <c r="L222">
        <v>0.19799891905060599</v>
      </c>
    </row>
    <row r="223" spans="5:12" x14ac:dyDescent="0.25">
      <c r="H223">
        <v>1257.0219999999999</v>
      </c>
      <c r="I223">
        <v>-0.377084526021778</v>
      </c>
      <c r="K223">
        <v>1624.5309999999999</v>
      </c>
      <c r="L223">
        <v>0.181955445425944</v>
      </c>
    </row>
    <row r="224" spans="5:12" x14ac:dyDescent="0.25">
      <c r="H224">
        <v>1264.0450000000001</v>
      </c>
      <c r="I224">
        <v>-0.35609665604719298</v>
      </c>
      <c r="K224">
        <v>1629.213</v>
      </c>
      <c r="L224">
        <v>0.166001294342212</v>
      </c>
    </row>
    <row r="225" spans="8:12" x14ac:dyDescent="0.25">
      <c r="H225">
        <v>1264.0450000000001</v>
      </c>
      <c r="I225">
        <v>-0.35609665604719298</v>
      </c>
      <c r="K225">
        <v>1633.895</v>
      </c>
      <c r="L225">
        <v>0.15022487012879099</v>
      </c>
    </row>
    <row r="226" spans="8:12" x14ac:dyDescent="0.25">
      <c r="H226">
        <v>1269.3119999999999</v>
      </c>
      <c r="I226">
        <v>-0.34047369703777702</v>
      </c>
      <c r="K226">
        <v>1638.576</v>
      </c>
      <c r="L226">
        <v>0.13469513258763499</v>
      </c>
    </row>
    <row r="227" spans="8:12" x14ac:dyDescent="0.25">
      <c r="H227">
        <v>1272.8230000000001</v>
      </c>
      <c r="I227">
        <v>-0.33012032189421198</v>
      </c>
      <c r="K227">
        <v>1640.9169999999999</v>
      </c>
      <c r="L227">
        <v>0.12703847495616599</v>
      </c>
    </row>
    <row r="228" spans="8:12" x14ac:dyDescent="0.25">
      <c r="H228">
        <v>1274.579</v>
      </c>
      <c r="I228">
        <v>-0.32496134072397198</v>
      </c>
      <c r="K228">
        <v>1645.5989999999999</v>
      </c>
      <c r="L228">
        <v>0.11198342014415601</v>
      </c>
    </row>
    <row r="229" spans="8:12" x14ac:dyDescent="0.25">
      <c r="H229">
        <v>1278.0899999999999</v>
      </c>
      <c r="I229">
        <v>-0.31468634481484897</v>
      </c>
      <c r="K229">
        <v>1646.77</v>
      </c>
      <c r="L229">
        <v>0.10827756011518801</v>
      </c>
    </row>
    <row r="230" spans="8:12" x14ac:dyDescent="0.25">
      <c r="H230">
        <v>1278.0899999999999</v>
      </c>
      <c r="I230">
        <v>-0.31468634481484897</v>
      </c>
      <c r="K230">
        <v>1652.6210000000001</v>
      </c>
      <c r="L230">
        <v>9.01464698083905E-2</v>
      </c>
    </row>
    <row r="231" spans="8:12" x14ac:dyDescent="0.25">
      <c r="H231">
        <v>1279.846</v>
      </c>
      <c r="I231">
        <v>-0.309567988929632</v>
      </c>
      <c r="K231">
        <v>1659.644</v>
      </c>
      <c r="L231">
        <v>6.9236914436889604E-2</v>
      </c>
    </row>
    <row r="232" spans="8:12" x14ac:dyDescent="0.25">
      <c r="H232">
        <v>1286.8679999999999</v>
      </c>
      <c r="I232">
        <v>-0.28923047368198201</v>
      </c>
      <c r="K232">
        <v>1666.6659999999999</v>
      </c>
      <c r="L232">
        <v>4.9208346345198703E-2</v>
      </c>
    </row>
    <row r="233" spans="8:12" x14ac:dyDescent="0.25">
      <c r="H233">
        <v>1292.135</v>
      </c>
      <c r="I233">
        <v>-0.27409253706249698</v>
      </c>
      <c r="K233">
        <v>1672.518</v>
      </c>
      <c r="L233">
        <v>3.3114237557594697E-2</v>
      </c>
    </row>
    <row r="234" spans="8:12" x14ac:dyDescent="0.25">
      <c r="H234">
        <v>1297.402</v>
      </c>
      <c r="I234">
        <v>-0.25903085177003399</v>
      </c>
      <c r="K234">
        <v>1680.711</v>
      </c>
      <c r="L234">
        <v>1.13459579291079E-2</v>
      </c>
    </row>
    <row r="235" spans="8:12" x14ac:dyDescent="0.25">
      <c r="H235">
        <v>1300.913</v>
      </c>
      <c r="I235">
        <v>-0.24902227070777799</v>
      </c>
      <c r="K235">
        <v>1684.222</v>
      </c>
      <c r="L235">
        <v>2.2465648881718602E-3</v>
      </c>
    </row>
    <row r="236" spans="8:12" x14ac:dyDescent="0.25">
      <c r="H236">
        <v>1307.9349999999999</v>
      </c>
      <c r="I236">
        <v>-0.229054601979712</v>
      </c>
      <c r="K236">
        <v>1688.904</v>
      </c>
      <c r="L236">
        <v>-9.6902244611882203E-3</v>
      </c>
    </row>
    <row r="237" spans="8:12" x14ac:dyDescent="0.25">
      <c r="H237">
        <v>1314.9580000000001</v>
      </c>
      <c r="I237">
        <v>-0.20911527141983099</v>
      </c>
      <c r="K237">
        <v>1697.097</v>
      </c>
      <c r="L237">
        <v>-3.0023315937734298E-2</v>
      </c>
    </row>
    <row r="238" spans="8:12" x14ac:dyDescent="0.25">
      <c r="H238">
        <v>1320.2249999999999</v>
      </c>
      <c r="I238">
        <v>-0.194163962079238</v>
      </c>
      <c r="K238">
        <v>1702.9490000000001</v>
      </c>
      <c r="L238">
        <v>-4.4111057475196801E-2</v>
      </c>
    </row>
    <row r="239" spans="8:12" x14ac:dyDescent="0.25">
      <c r="H239">
        <v>1321.98</v>
      </c>
      <c r="I239">
        <v>-0.18918211001129001</v>
      </c>
      <c r="K239">
        <v>1709.972</v>
      </c>
      <c r="L239">
        <v>-6.0536601171289103E-2</v>
      </c>
    </row>
    <row r="240" spans="8:12" x14ac:dyDescent="0.25">
      <c r="H240">
        <v>1323.7360000000001</v>
      </c>
      <c r="I240">
        <v>-0.18419819731196799</v>
      </c>
      <c r="K240">
        <v>1718.165</v>
      </c>
      <c r="L240">
        <v>-7.9032540403260396E-2</v>
      </c>
    </row>
    <row r="241" spans="8:12" x14ac:dyDescent="0.25">
      <c r="H241">
        <v>1327.2470000000001</v>
      </c>
      <c r="I241">
        <v>-0.174240344018885</v>
      </c>
      <c r="K241">
        <v>1724.0170000000001</v>
      </c>
      <c r="L241">
        <v>-9.1803200994574993E-2</v>
      </c>
    </row>
    <row r="242" spans="8:12" x14ac:dyDescent="0.25">
      <c r="H242">
        <v>1329.0029999999999</v>
      </c>
      <c r="I242">
        <v>-0.16926628330166399</v>
      </c>
      <c r="K242">
        <v>1728.6980000000001</v>
      </c>
      <c r="L242">
        <v>-0.10174769298566699</v>
      </c>
    </row>
    <row r="243" spans="8:12" x14ac:dyDescent="0.25">
      <c r="H243">
        <v>1336.0250000000001</v>
      </c>
      <c r="I243">
        <v>-0.14944676825622399</v>
      </c>
      <c r="K243">
        <v>1738.0619999999999</v>
      </c>
      <c r="L243">
        <v>-0.120918041063236</v>
      </c>
    </row>
    <row r="244" spans="8:12" x14ac:dyDescent="0.25">
      <c r="H244">
        <v>1339.537</v>
      </c>
      <c r="I244">
        <v>-0.139592145577733</v>
      </c>
      <c r="K244">
        <v>1749.7660000000001</v>
      </c>
      <c r="L244">
        <v>-0.143643685213209</v>
      </c>
    </row>
    <row r="245" spans="8:12" x14ac:dyDescent="0.25">
      <c r="H245">
        <v>1346.559</v>
      </c>
      <c r="I245">
        <v>-0.120043101763307</v>
      </c>
      <c r="K245">
        <v>1761.4690000000001</v>
      </c>
      <c r="L245">
        <v>-0.165198303924631</v>
      </c>
    </row>
    <row r="246" spans="8:12" x14ac:dyDescent="0.25">
      <c r="H246">
        <v>1351.826</v>
      </c>
      <c r="I246">
        <v>-0.10554017394521301</v>
      </c>
      <c r="K246">
        <v>1766.152</v>
      </c>
      <c r="L246">
        <v>-0.17353078328280899</v>
      </c>
    </row>
    <row r="247" spans="8:12" x14ac:dyDescent="0.25">
      <c r="H247">
        <v>1353.5809999999999</v>
      </c>
      <c r="I247">
        <v>-0.100742563165475</v>
      </c>
      <c r="K247">
        <v>1775.5139999999999</v>
      </c>
      <c r="L247">
        <v>-0.18966025292550001</v>
      </c>
    </row>
    <row r="248" spans="8:12" x14ac:dyDescent="0.25">
      <c r="H248">
        <v>1357.0930000000001</v>
      </c>
      <c r="I248">
        <v>-9.1199726150763299E-2</v>
      </c>
      <c r="K248">
        <v>1783.7080000000001</v>
      </c>
      <c r="L248">
        <v>-0.20314936011644499</v>
      </c>
    </row>
    <row r="249" spans="8:12" x14ac:dyDescent="0.25">
      <c r="H249">
        <v>1362.36</v>
      </c>
      <c r="I249">
        <v>-7.7046464045413696E-2</v>
      </c>
      <c r="K249">
        <v>1793.0709999999999</v>
      </c>
      <c r="L249">
        <v>-0.21776779042038499</v>
      </c>
    </row>
    <row r="250" spans="8:12" x14ac:dyDescent="0.25">
      <c r="H250">
        <v>1364.115</v>
      </c>
      <c r="I250">
        <v>-7.2376218196979994E-2</v>
      </c>
      <c r="K250">
        <v>1798.923</v>
      </c>
      <c r="L250">
        <v>-0.22643411335643901</v>
      </c>
    </row>
    <row r="251" spans="8:12" x14ac:dyDescent="0.25">
      <c r="H251">
        <v>1369.3820000000001</v>
      </c>
      <c r="I251">
        <v>-5.85091498652772E-2</v>
      </c>
      <c r="K251">
        <v>1811.798</v>
      </c>
      <c r="L251">
        <v>-0.24411839366456201</v>
      </c>
    </row>
    <row r="252" spans="8:12" x14ac:dyDescent="0.25">
      <c r="H252">
        <v>1376.404</v>
      </c>
      <c r="I252">
        <v>-4.0397348775746203E-2</v>
      </c>
      <c r="K252">
        <v>1816.479</v>
      </c>
      <c r="L252">
        <v>-0.25006528529028998</v>
      </c>
    </row>
    <row r="253" spans="8:12" x14ac:dyDescent="0.25">
      <c r="H253">
        <v>1378.16</v>
      </c>
      <c r="I253">
        <v>-3.5940097842870597E-2</v>
      </c>
      <c r="K253">
        <v>1825.8430000000001</v>
      </c>
      <c r="L253">
        <v>-0.26114930688851701</v>
      </c>
    </row>
    <row r="254" spans="8:12" x14ac:dyDescent="0.25">
      <c r="H254">
        <v>1379.9159999999999</v>
      </c>
      <c r="I254">
        <v>-3.1513118608163498E-2</v>
      </c>
      <c r="K254">
        <v>1836.376</v>
      </c>
      <c r="L254">
        <v>-0.272254402568469</v>
      </c>
    </row>
    <row r="255" spans="8:12" x14ac:dyDescent="0.25">
      <c r="H255">
        <v>1388.694</v>
      </c>
      <c r="I255">
        <v>-9.8545568001105702E-3</v>
      </c>
      <c r="K255">
        <v>1849.25</v>
      </c>
      <c r="L255">
        <v>-0.28380818188488399</v>
      </c>
    </row>
    <row r="256" spans="8:12" x14ac:dyDescent="0.25">
      <c r="H256">
        <v>1393.961</v>
      </c>
      <c r="I256">
        <v>2.7508045057988602E-3</v>
      </c>
      <c r="K256">
        <v>1856.2729999999999</v>
      </c>
      <c r="L256">
        <v>-0.28916157458015002</v>
      </c>
    </row>
    <row r="257" spans="8:12" x14ac:dyDescent="0.25">
      <c r="H257">
        <v>1399.2280000000001</v>
      </c>
      <c r="I257">
        <v>1.5052535858057801E-2</v>
      </c>
      <c r="K257">
        <v>1865.636</v>
      </c>
      <c r="L257">
        <v>-0.295208419541722</v>
      </c>
    </row>
    <row r="258" spans="8:12" x14ac:dyDescent="0.25">
      <c r="H258">
        <v>1406.25</v>
      </c>
      <c r="I258">
        <v>3.0970165316337801E-2</v>
      </c>
      <c r="K258">
        <v>1877.34</v>
      </c>
      <c r="L258">
        <v>-0.30087203729064999</v>
      </c>
    </row>
    <row r="259" spans="8:12" x14ac:dyDescent="0.25">
      <c r="H259">
        <v>1411.5170000000001</v>
      </c>
      <c r="I259">
        <v>4.2541261592420998E-2</v>
      </c>
      <c r="K259">
        <v>1889.0450000000001</v>
      </c>
      <c r="L259">
        <v>-0.304259222477191</v>
      </c>
    </row>
    <row r="260" spans="8:12" x14ac:dyDescent="0.25">
      <c r="H260">
        <v>1418.539</v>
      </c>
      <c r="I260">
        <v>5.7472544443920297E-2</v>
      </c>
      <c r="K260">
        <v>1900.749</v>
      </c>
      <c r="L260">
        <v>-0.30520206405230599</v>
      </c>
    </row>
    <row r="261" spans="8:12" x14ac:dyDescent="0.25">
      <c r="H261">
        <v>1427.317</v>
      </c>
      <c r="I261">
        <v>7.5344991920885701E-2</v>
      </c>
      <c r="K261">
        <v>1914.7940000000001</v>
      </c>
      <c r="L261">
        <v>-0.302951093802311</v>
      </c>
    </row>
    <row r="262" spans="8:12" x14ac:dyDescent="0.25">
      <c r="H262">
        <v>1434.34</v>
      </c>
      <c r="I262">
        <v>8.9014712360705003E-2</v>
      </c>
      <c r="K262">
        <v>1920.646</v>
      </c>
      <c r="L262">
        <v>-0.30092284558361099</v>
      </c>
    </row>
    <row r="263" spans="8:12" x14ac:dyDescent="0.25">
      <c r="H263">
        <v>1441.3620000000001</v>
      </c>
      <c r="I263">
        <v>0.102118586472499</v>
      </c>
      <c r="K263">
        <v>1927.6690000000001</v>
      </c>
      <c r="L263">
        <v>-0.29768150070585198</v>
      </c>
    </row>
    <row r="264" spans="8:12" x14ac:dyDescent="0.25">
      <c r="H264">
        <v>1448.385</v>
      </c>
      <c r="I264">
        <v>0.114647773028345</v>
      </c>
      <c r="K264">
        <v>1933.52</v>
      </c>
      <c r="L264">
        <v>-0.294356415838887</v>
      </c>
    </row>
    <row r="265" spans="8:12" x14ac:dyDescent="0.25">
      <c r="H265">
        <v>1464.1849999999999</v>
      </c>
      <c r="I265">
        <v>0.14064402291411199</v>
      </c>
      <c r="K265">
        <v>1939.3720000000001</v>
      </c>
      <c r="L265">
        <v>-0.290520470320834</v>
      </c>
    </row>
    <row r="266" spans="8:12" x14ac:dyDescent="0.25">
      <c r="H266">
        <v>1472.963</v>
      </c>
      <c r="I266">
        <v>0.15371965084532699</v>
      </c>
      <c r="K266">
        <v>1945.2249999999999</v>
      </c>
      <c r="L266">
        <v>-0.28623603689569699</v>
      </c>
    </row>
    <row r="267" spans="8:12" x14ac:dyDescent="0.25">
      <c r="H267">
        <v>1485.2529999999999</v>
      </c>
      <c r="I267">
        <v>0.17031159121926601</v>
      </c>
      <c r="K267">
        <v>1953.4169999999999</v>
      </c>
      <c r="L267">
        <v>-0.27959056750737299</v>
      </c>
    </row>
    <row r="268" spans="8:12" x14ac:dyDescent="0.25">
      <c r="H268">
        <v>1501.0530000000001</v>
      </c>
      <c r="I268">
        <v>0.18857805951935999</v>
      </c>
      <c r="K268">
        <v>1959.27</v>
      </c>
      <c r="L268">
        <v>-0.27443870877183701</v>
      </c>
    </row>
    <row r="269" spans="8:12" x14ac:dyDescent="0.25">
      <c r="H269">
        <v>1509.8309999999999</v>
      </c>
      <c r="I269">
        <v>0.197160935434332</v>
      </c>
      <c r="K269">
        <v>1967.462</v>
      </c>
      <c r="L269">
        <v>-0.26675209320147902</v>
      </c>
    </row>
    <row r="270" spans="8:12" x14ac:dyDescent="0.25">
      <c r="H270">
        <v>1523.876</v>
      </c>
      <c r="I270">
        <v>0.20843579907124599</v>
      </c>
      <c r="K270">
        <v>1974.4849999999999</v>
      </c>
      <c r="L270">
        <v>-0.259786943192789</v>
      </c>
    </row>
    <row r="271" spans="8:12" x14ac:dyDescent="0.25">
      <c r="H271">
        <v>1536.1659999999999</v>
      </c>
      <c r="I271">
        <v>0.21568913405062501</v>
      </c>
      <c r="K271">
        <v>1980.337</v>
      </c>
      <c r="L271">
        <v>-0.25375908125147401</v>
      </c>
    </row>
    <row r="272" spans="8:12" x14ac:dyDescent="0.25">
      <c r="H272">
        <v>1550.211</v>
      </c>
      <c r="I272">
        <v>0.220827902534833</v>
      </c>
      <c r="K272">
        <v>1988.53</v>
      </c>
      <c r="L272">
        <v>-0.24502547073733699</v>
      </c>
    </row>
    <row r="273" spans="8:12" x14ac:dyDescent="0.25">
      <c r="H273">
        <v>1562.5</v>
      </c>
      <c r="I273">
        <v>0.222455672808371</v>
      </c>
      <c r="K273">
        <v>1996.722</v>
      </c>
      <c r="L273">
        <v>-0.23598740657831799</v>
      </c>
    </row>
    <row r="274" spans="8:12" x14ac:dyDescent="0.25">
      <c r="H274">
        <v>1585.3230000000001</v>
      </c>
      <c r="I274">
        <v>0.21834127796502301</v>
      </c>
      <c r="K274">
        <v>2002.575</v>
      </c>
      <c r="L274">
        <v>-0.22936290349758501</v>
      </c>
    </row>
    <row r="275" spans="8:12" x14ac:dyDescent="0.25">
      <c r="H275">
        <v>1595.857</v>
      </c>
      <c r="I275">
        <v>0.21342129386031999</v>
      </c>
      <c r="K275">
        <v>2009.597</v>
      </c>
      <c r="L275">
        <v>-0.221239640763749</v>
      </c>
    </row>
    <row r="276" spans="8:12" x14ac:dyDescent="0.25">
      <c r="H276">
        <v>1609.902</v>
      </c>
      <c r="I276">
        <v>0.204133507569491</v>
      </c>
      <c r="K276">
        <v>2016.62</v>
      </c>
      <c r="L276">
        <v>-0.21290116508300999</v>
      </c>
    </row>
    <row r="277" spans="8:12" x14ac:dyDescent="0.25">
      <c r="H277">
        <v>1623.9469999999999</v>
      </c>
      <c r="I277">
        <v>0.19204374630670201</v>
      </c>
      <c r="K277">
        <v>2025.9829999999999</v>
      </c>
      <c r="L277">
        <v>-0.201368921975001</v>
      </c>
    </row>
    <row r="278" spans="8:12" x14ac:dyDescent="0.25">
      <c r="H278">
        <v>1630.9690000000001</v>
      </c>
      <c r="I278">
        <v>0.185059028107109</v>
      </c>
      <c r="K278">
        <v>2031.835</v>
      </c>
      <c r="L278">
        <v>-0.19386663301465501</v>
      </c>
    </row>
    <row r="279" spans="8:12" x14ac:dyDescent="0.25">
      <c r="H279">
        <v>1637.992</v>
      </c>
      <c r="I279">
        <v>0.17751041680784899</v>
      </c>
      <c r="K279">
        <v>2037.6869999999999</v>
      </c>
      <c r="L279">
        <v>-0.186107061938003</v>
      </c>
    </row>
    <row r="280" spans="8:12" x14ac:dyDescent="0.25">
      <c r="H280">
        <v>1646.77</v>
      </c>
      <c r="I280">
        <v>0.167360685558644</v>
      </c>
      <c r="K280">
        <v>2043.539</v>
      </c>
      <c r="L280">
        <v>-0.17807239114565501</v>
      </c>
    </row>
    <row r="281" spans="8:12" x14ac:dyDescent="0.25">
      <c r="H281">
        <v>1657.3030000000001</v>
      </c>
      <c r="I281">
        <v>0.15425473347388299</v>
      </c>
      <c r="K281">
        <v>2049.3910000000001</v>
      </c>
      <c r="L281">
        <v>-0.16974333847748899</v>
      </c>
    </row>
    <row r="282" spans="8:12" x14ac:dyDescent="0.25">
      <c r="H282">
        <v>1664.326</v>
      </c>
      <c r="I282">
        <v>0.14502494274019201</v>
      </c>
      <c r="K282">
        <v>2055.2429999999999</v>
      </c>
      <c r="L282">
        <v>-0.16108976029483399</v>
      </c>
    </row>
    <row r="283" spans="8:12" x14ac:dyDescent="0.25">
      <c r="H283">
        <v>1674.86</v>
      </c>
      <c r="I283">
        <v>0.13053842672487601</v>
      </c>
      <c r="K283">
        <v>2062.2660000000001</v>
      </c>
      <c r="L283">
        <v>-0.150214169952819</v>
      </c>
    </row>
    <row r="284" spans="8:12" x14ac:dyDescent="0.25">
      <c r="H284">
        <v>1683.6379999999999</v>
      </c>
      <c r="I284">
        <v>0.117935319591237</v>
      </c>
      <c r="K284">
        <v>2069.288</v>
      </c>
      <c r="L284">
        <v>-0.13870685538590499</v>
      </c>
    </row>
    <row r="285" spans="8:12" x14ac:dyDescent="0.25">
      <c r="H285">
        <v>1688.904</v>
      </c>
      <c r="I285">
        <v>0.11016042233837101</v>
      </c>
      <c r="K285">
        <v>2075.14</v>
      </c>
      <c r="L285">
        <v>-0.12855190022914201</v>
      </c>
    </row>
    <row r="286" spans="8:12" x14ac:dyDescent="0.25">
      <c r="H286">
        <v>1699.4380000000001</v>
      </c>
      <c r="I286">
        <v>9.41447854576445E-2</v>
      </c>
      <c r="K286">
        <v>2080.9920000000002</v>
      </c>
      <c r="L286">
        <v>-0.11783204936247101</v>
      </c>
    </row>
    <row r="287" spans="8:12" x14ac:dyDescent="0.25">
      <c r="H287">
        <v>1708.2159999999999</v>
      </c>
      <c r="I287">
        <v>8.0328657506343104E-2</v>
      </c>
      <c r="K287">
        <v>2083.3330000000001</v>
      </c>
      <c r="L287">
        <v>-0.11338031878726799</v>
      </c>
    </row>
    <row r="288" spans="8:12" x14ac:dyDescent="0.25">
      <c r="H288">
        <v>1716.9939999999999</v>
      </c>
      <c r="I288">
        <v>6.6079942989138302E-2</v>
      </c>
      <c r="K288">
        <v>2086.8440000000001</v>
      </c>
      <c r="L288">
        <v>-0.10653167580205899</v>
      </c>
    </row>
    <row r="289" spans="8:12" x14ac:dyDescent="0.25">
      <c r="H289">
        <v>1725.7719999999999</v>
      </c>
      <c r="I289">
        <v>5.1389177549076098E-2</v>
      </c>
      <c r="K289">
        <v>2090.3560000000002</v>
      </c>
      <c r="L289">
        <v>-9.94860889355237E-2</v>
      </c>
    </row>
    <row r="290" spans="8:12" x14ac:dyDescent="0.25">
      <c r="H290">
        <v>1732.7950000000001</v>
      </c>
      <c r="I290">
        <v>3.9318782601538302E-2</v>
      </c>
      <c r="K290">
        <v>2095.0369999999998</v>
      </c>
      <c r="L290">
        <v>-8.9825610482933901E-2</v>
      </c>
    </row>
    <row r="291" spans="8:12" x14ac:dyDescent="0.25">
      <c r="H291">
        <v>1741.5730000000001</v>
      </c>
      <c r="I291">
        <v>2.3857224045341199E-2</v>
      </c>
      <c r="K291">
        <v>2097.3780000000002</v>
      </c>
      <c r="L291">
        <v>-8.4894231919457205E-2</v>
      </c>
    </row>
    <row r="292" spans="8:12" x14ac:dyDescent="0.25">
      <c r="H292">
        <v>1745.0840000000001</v>
      </c>
      <c r="I292">
        <v>1.7565641292992401E-2</v>
      </c>
      <c r="K292">
        <v>2104.4</v>
      </c>
      <c r="L292">
        <v>-6.9800683737105101E-2</v>
      </c>
    </row>
    <row r="293" spans="8:12" x14ac:dyDescent="0.25">
      <c r="H293">
        <v>1753.8620000000001</v>
      </c>
      <c r="I293">
        <v>1.60001226373714E-3</v>
      </c>
      <c r="K293">
        <v>2109.0819999999999</v>
      </c>
      <c r="L293">
        <v>-5.9568281004498E-2</v>
      </c>
    </row>
    <row r="294" spans="8:12" x14ac:dyDescent="0.25">
      <c r="H294">
        <v>1759.1289999999999</v>
      </c>
      <c r="I294">
        <v>-8.12233714037079E-3</v>
      </c>
      <c r="K294">
        <v>2113.7640000000001</v>
      </c>
      <c r="L294">
        <v>-4.92763857974228E-2</v>
      </c>
    </row>
    <row r="295" spans="8:12" x14ac:dyDescent="0.25">
      <c r="H295">
        <v>1766.152</v>
      </c>
      <c r="I295">
        <v>-2.1224980224310599E-2</v>
      </c>
      <c r="K295">
        <v>2120.7869999999998</v>
      </c>
      <c r="L295">
        <v>-3.3842483470656097E-2</v>
      </c>
    </row>
    <row r="296" spans="8:12" x14ac:dyDescent="0.25">
      <c r="H296">
        <v>1773.174</v>
      </c>
      <c r="I296">
        <v>-3.4457024377688897E-2</v>
      </c>
      <c r="K296">
        <v>2131.3200000000002</v>
      </c>
      <c r="L296">
        <v>-1.09404915009356E-2</v>
      </c>
    </row>
    <row r="297" spans="8:12" x14ac:dyDescent="0.25">
      <c r="H297">
        <v>1774.93</v>
      </c>
      <c r="I297">
        <v>-3.7782852157321002E-2</v>
      </c>
      <c r="K297">
        <v>2134.8310000000001</v>
      </c>
      <c r="L297">
        <v>-3.4085786457802398E-3</v>
      </c>
    </row>
    <row r="298" spans="8:12" x14ac:dyDescent="0.25">
      <c r="H298">
        <v>1785.463</v>
      </c>
      <c r="I298">
        <v>-5.7842899597580502E-2</v>
      </c>
      <c r="K298">
        <v>2141.8539999999998</v>
      </c>
      <c r="L298">
        <v>1.14434949249796E-2</v>
      </c>
    </row>
    <row r="299" spans="8:12" x14ac:dyDescent="0.25">
      <c r="H299">
        <v>1790.73</v>
      </c>
      <c r="I299">
        <v>-6.7933074796536805E-2</v>
      </c>
      <c r="K299">
        <v>2152.3879999999999</v>
      </c>
      <c r="L299">
        <v>3.3063270278534403E-2</v>
      </c>
    </row>
    <row r="300" spans="8:12" x14ac:dyDescent="0.25">
      <c r="H300">
        <v>1797.7529999999999</v>
      </c>
      <c r="I300">
        <v>-8.1438858275242804E-2</v>
      </c>
      <c r="K300">
        <v>2155.8989999999999</v>
      </c>
      <c r="L300">
        <v>4.0066955715311998E-2</v>
      </c>
    </row>
    <row r="301" spans="8:12" x14ac:dyDescent="0.25">
      <c r="H301">
        <v>1806.5309999999999</v>
      </c>
      <c r="I301">
        <v>-9.8409399959598104E-2</v>
      </c>
      <c r="K301">
        <v>2166.433</v>
      </c>
      <c r="L301">
        <v>6.0406811279403401E-2</v>
      </c>
    </row>
    <row r="302" spans="8:12" x14ac:dyDescent="0.25">
      <c r="H302">
        <v>1815.309</v>
      </c>
      <c r="I302">
        <v>-0.115503347023867</v>
      </c>
      <c r="K302">
        <v>2166.433</v>
      </c>
      <c r="L302">
        <v>6.0406811279403401E-2</v>
      </c>
    </row>
    <row r="303" spans="8:12" x14ac:dyDescent="0.25">
      <c r="H303">
        <v>1822.3309999999999</v>
      </c>
      <c r="I303">
        <v>-0.12927940901634499</v>
      </c>
      <c r="K303">
        <v>2183.989</v>
      </c>
      <c r="L303">
        <v>9.2422111401634394E-2</v>
      </c>
    </row>
    <row r="304" spans="8:12" x14ac:dyDescent="0.25">
      <c r="H304">
        <v>1827.598</v>
      </c>
      <c r="I304">
        <v>-0.13967184928783599</v>
      </c>
      <c r="K304">
        <v>2191.011</v>
      </c>
      <c r="L304">
        <v>0.10491172302971399</v>
      </c>
    </row>
    <row r="305" spans="8:12" x14ac:dyDescent="0.25">
      <c r="H305">
        <v>1834.6210000000001</v>
      </c>
      <c r="I305">
        <v>-0.15359785001137999</v>
      </c>
      <c r="K305">
        <v>2198.0340000000001</v>
      </c>
      <c r="L305">
        <v>0.11733078655104</v>
      </c>
    </row>
    <row r="306" spans="8:12" x14ac:dyDescent="0.25">
      <c r="H306">
        <v>1839.8879999999999</v>
      </c>
      <c r="I306">
        <v>-0.164081640801127</v>
      </c>
      <c r="K306">
        <v>2212.0790000000002</v>
      </c>
      <c r="L306">
        <v>0.141831498801267</v>
      </c>
    </row>
    <row r="307" spans="8:12" x14ac:dyDescent="0.25">
      <c r="H307">
        <v>1846.91</v>
      </c>
      <c r="I307">
        <v>-0.178091121449859</v>
      </c>
      <c r="K307">
        <v>2219.1010000000001</v>
      </c>
      <c r="L307">
        <v>0.15382606309708599</v>
      </c>
    </row>
    <row r="308" spans="8:12" x14ac:dyDescent="0.25">
      <c r="H308">
        <v>1853.933</v>
      </c>
      <c r="I308">
        <v>-0.19211551438416499</v>
      </c>
      <c r="K308">
        <v>2226.1239999999998</v>
      </c>
      <c r="L308">
        <v>0.165518509735712</v>
      </c>
    </row>
    <row r="309" spans="8:12" x14ac:dyDescent="0.25">
      <c r="H309">
        <v>1862.711</v>
      </c>
      <c r="I309">
        <v>-0.209615702162083</v>
      </c>
      <c r="K309">
        <v>2236.6570000000002</v>
      </c>
      <c r="L309">
        <v>0.182144282486013</v>
      </c>
    </row>
    <row r="310" spans="8:12" x14ac:dyDescent="0.25">
      <c r="H310">
        <v>1869.7329999999999</v>
      </c>
      <c r="I310">
        <v>-0.22354524548884599</v>
      </c>
      <c r="K310">
        <v>2243.6799999999998</v>
      </c>
      <c r="L310">
        <v>0.19243518714733299</v>
      </c>
    </row>
    <row r="311" spans="8:12" x14ac:dyDescent="0.25">
      <c r="H311">
        <v>1875</v>
      </c>
      <c r="I311">
        <v>-0.23392279876285099</v>
      </c>
      <c r="K311">
        <v>2257.7249999999999</v>
      </c>
      <c r="L311">
        <v>0.21076568432208401</v>
      </c>
    </row>
    <row r="312" spans="8:12" x14ac:dyDescent="0.25">
      <c r="H312">
        <v>1882.0219999999999</v>
      </c>
      <c r="I312">
        <v>-0.247626710813449</v>
      </c>
      <c r="K312">
        <v>2271.77</v>
      </c>
      <c r="L312">
        <v>0.226005601784949</v>
      </c>
    </row>
    <row r="313" spans="8:12" x14ac:dyDescent="0.25">
      <c r="H313">
        <v>1889.0450000000001</v>
      </c>
      <c r="I313">
        <v>-0.26114293698729002</v>
      </c>
      <c r="K313">
        <v>2285.8150000000001</v>
      </c>
      <c r="L313">
        <v>0.23814529422648001</v>
      </c>
    </row>
    <row r="314" spans="8:12" x14ac:dyDescent="0.25">
      <c r="H314">
        <v>1897.8230000000001</v>
      </c>
      <c r="I314">
        <v>-0.27771776171697299</v>
      </c>
      <c r="K314">
        <v>2296.348</v>
      </c>
      <c r="L314">
        <v>0.24517812544688</v>
      </c>
    </row>
    <row r="315" spans="8:12" x14ac:dyDescent="0.25">
      <c r="H315">
        <v>1904.846</v>
      </c>
      <c r="I315">
        <v>-0.29068550004736898</v>
      </c>
      <c r="K315">
        <v>2310.393</v>
      </c>
      <c r="L315">
        <v>0.25168870699073798</v>
      </c>
    </row>
    <row r="316" spans="8:12" x14ac:dyDescent="0.25">
      <c r="H316">
        <v>1913.624</v>
      </c>
      <c r="I316">
        <v>-0.30646668320944698</v>
      </c>
      <c r="K316">
        <v>2324.4380000000001</v>
      </c>
      <c r="L316">
        <v>0.254862120592385</v>
      </c>
    </row>
    <row r="317" spans="8:12" x14ac:dyDescent="0.25">
      <c r="H317">
        <v>1917.135</v>
      </c>
      <c r="I317">
        <v>-0.31262893051361401</v>
      </c>
      <c r="K317">
        <v>2341.9940000000001</v>
      </c>
      <c r="L317">
        <v>0.25428961186102</v>
      </c>
    </row>
    <row r="318" spans="8:12" x14ac:dyDescent="0.25">
      <c r="H318">
        <v>1924.1569999999999</v>
      </c>
      <c r="I318">
        <v>-0.32466587155149301</v>
      </c>
      <c r="K318">
        <v>2359.5509999999999</v>
      </c>
      <c r="L318">
        <v>0.249085464971912</v>
      </c>
    </row>
    <row r="319" spans="8:12" x14ac:dyDescent="0.25">
      <c r="H319">
        <v>1945.2249999999999</v>
      </c>
      <c r="I319">
        <v>-0.35822095760065698</v>
      </c>
      <c r="K319">
        <v>2370.0839999999998</v>
      </c>
      <c r="L319">
        <v>0.24401803538401801</v>
      </c>
    </row>
    <row r="320" spans="8:12" x14ac:dyDescent="0.25">
      <c r="H320">
        <v>1957.5139999999999</v>
      </c>
      <c r="I320">
        <v>-0.37586080053830101</v>
      </c>
      <c r="K320">
        <v>2384.1289999999999</v>
      </c>
      <c r="L320">
        <v>0.23536206261668</v>
      </c>
    </row>
    <row r="321" spans="8:12" x14ac:dyDescent="0.25">
      <c r="H321">
        <v>1966.2919999999999</v>
      </c>
      <c r="I321">
        <v>-0.38751718374331101</v>
      </c>
      <c r="K321">
        <v>2394.663</v>
      </c>
      <c r="L321">
        <v>0.22768605346294599</v>
      </c>
    </row>
    <row r="322" spans="8:12" x14ac:dyDescent="0.25">
      <c r="H322">
        <v>1976.826</v>
      </c>
      <c r="I322">
        <v>-0.400390782494154</v>
      </c>
      <c r="K322">
        <v>2398.174</v>
      </c>
      <c r="L322">
        <v>0.22493703421186301</v>
      </c>
    </row>
    <row r="323" spans="8:12" x14ac:dyDescent="0.25">
      <c r="H323">
        <v>1996.1379999999999</v>
      </c>
      <c r="I323">
        <v>-0.42052996575703999</v>
      </c>
      <c r="K323">
        <v>2415.73</v>
      </c>
      <c r="L323">
        <v>0.209702427460559</v>
      </c>
    </row>
    <row r="324" spans="8:12" x14ac:dyDescent="0.25">
      <c r="H324">
        <v>2008.4269999999999</v>
      </c>
      <c r="I324">
        <v>-0.430789777079709</v>
      </c>
      <c r="K324">
        <v>2429.7750000000001</v>
      </c>
      <c r="L324">
        <v>0.195165120650825</v>
      </c>
    </row>
    <row r="325" spans="8:12" x14ac:dyDescent="0.25">
      <c r="H325">
        <v>2034.761</v>
      </c>
      <c r="I325">
        <v>-0.44522456613885503</v>
      </c>
      <c r="K325">
        <v>2440.3090000000002</v>
      </c>
      <c r="L325">
        <v>0.18249583709008399</v>
      </c>
    </row>
    <row r="326" spans="8:12" x14ac:dyDescent="0.25">
      <c r="H326">
        <v>2052.317</v>
      </c>
      <c r="I326">
        <v>-0.44851529612679403</v>
      </c>
      <c r="K326">
        <v>2447.3310000000001</v>
      </c>
      <c r="L326">
        <v>0.17307592628987301</v>
      </c>
    </row>
    <row r="327" spans="8:12" x14ac:dyDescent="0.25">
      <c r="H327">
        <v>2071.6289999999999</v>
      </c>
      <c r="I327">
        <v>-0.44582948483484097</v>
      </c>
      <c r="K327">
        <v>2457.8649999999998</v>
      </c>
      <c r="L327">
        <v>0.15739499056907</v>
      </c>
    </row>
    <row r="328" spans="8:12" x14ac:dyDescent="0.25">
      <c r="H328">
        <v>2085.674</v>
      </c>
      <c r="I328">
        <v>-0.43964482685871997</v>
      </c>
      <c r="K328">
        <v>2461.3760000000002</v>
      </c>
      <c r="L328">
        <v>0.151749094965174</v>
      </c>
    </row>
    <row r="329" spans="8:12" x14ac:dyDescent="0.25">
      <c r="H329">
        <v>2103.23</v>
      </c>
      <c r="I329">
        <v>-0.427043050922778</v>
      </c>
      <c r="K329">
        <v>2471.91</v>
      </c>
      <c r="L329">
        <v>0.13367127805380699</v>
      </c>
    </row>
    <row r="330" spans="8:12" x14ac:dyDescent="0.25">
      <c r="H330">
        <v>2119.0309999999999</v>
      </c>
      <c r="I330">
        <v>-0.41136648683153498</v>
      </c>
      <c r="K330">
        <v>2478.933</v>
      </c>
      <c r="L330">
        <v>0.12081458269734199</v>
      </c>
    </row>
    <row r="331" spans="8:12" x14ac:dyDescent="0.25">
      <c r="H331">
        <v>2126.0529999999999</v>
      </c>
      <c r="I331">
        <v>-0.40317550824170201</v>
      </c>
      <c r="K331">
        <v>2482.444</v>
      </c>
      <c r="L331">
        <v>0.114190558279123</v>
      </c>
    </row>
    <row r="332" spans="8:12" x14ac:dyDescent="0.25">
      <c r="H332">
        <v>2138.3429999999998</v>
      </c>
      <c r="I332">
        <v>-0.38715548609004102</v>
      </c>
      <c r="K332">
        <v>2489.4659999999999</v>
      </c>
      <c r="L332">
        <v>0.10062781418359</v>
      </c>
    </row>
    <row r="333" spans="8:12" x14ac:dyDescent="0.25">
      <c r="H333">
        <v>2155.8989999999999</v>
      </c>
      <c r="I333">
        <v>-0.36079095267800199</v>
      </c>
      <c r="K333">
        <v>2496.489</v>
      </c>
      <c r="L333">
        <v>8.6733239921368499E-2</v>
      </c>
    </row>
    <row r="334" spans="8:12" x14ac:dyDescent="0.25">
      <c r="H334">
        <v>2162.9209999999998</v>
      </c>
      <c r="I334">
        <v>-0.34915822490073301</v>
      </c>
      <c r="K334">
        <v>2507.0219999999999</v>
      </c>
      <c r="L334">
        <v>6.5365215294136997E-2</v>
      </c>
    </row>
    <row r="335" spans="8:12" x14ac:dyDescent="0.25">
      <c r="H335">
        <v>2171.6990000000001</v>
      </c>
      <c r="I335">
        <v>-0.333792426806516</v>
      </c>
      <c r="K335">
        <v>2514.0450000000001</v>
      </c>
      <c r="L335">
        <v>5.0721983662593201E-2</v>
      </c>
    </row>
    <row r="336" spans="8:12" x14ac:dyDescent="0.25">
      <c r="H336">
        <v>2183.989</v>
      </c>
      <c r="I336">
        <v>-0.310847151605251</v>
      </c>
      <c r="K336">
        <v>2524.5790000000002</v>
      </c>
      <c r="L336">
        <v>2.80516655230049E-2</v>
      </c>
    </row>
    <row r="337" spans="8:12" x14ac:dyDescent="0.25">
      <c r="H337">
        <v>2187.5</v>
      </c>
      <c r="I337">
        <v>-0.304008017247412</v>
      </c>
      <c r="K337">
        <v>2528.09</v>
      </c>
      <c r="L337">
        <v>2.0282574298195199E-2</v>
      </c>
    </row>
    <row r="338" spans="8:12" x14ac:dyDescent="0.25">
      <c r="H338">
        <v>2196.2779999999998</v>
      </c>
      <c r="I338">
        <v>-0.28641497535665</v>
      </c>
      <c r="K338">
        <v>2535.1120000000001</v>
      </c>
      <c r="L338">
        <v>4.40018208465925E-3</v>
      </c>
    </row>
    <row r="339" spans="8:12" x14ac:dyDescent="0.25">
      <c r="H339">
        <v>2203.3009999999999</v>
      </c>
      <c r="I339">
        <v>-0.27188574328140402</v>
      </c>
      <c r="K339">
        <v>2542.1350000000002</v>
      </c>
      <c r="L339">
        <v>-1.1979584716011901E-2</v>
      </c>
    </row>
    <row r="340" spans="8:12" x14ac:dyDescent="0.25">
      <c r="H340">
        <v>2208.567</v>
      </c>
      <c r="I340">
        <v>-0.26076507010434302</v>
      </c>
      <c r="K340">
        <v>2552.6689999999999</v>
      </c>
      <c r="L340">
        <v>-3.7576668190288001E-2</v>
      </c>
    </row>
    <row r="341" spans="8:12" x14ac:dyDescent="0.25">
      <c r="H341">
        <v>2219.1010000000001</v>
      </c>
      <c r="I341">
        <v>-0.23802851771764799</v>
      </c>
      <c r="K341">
        <v>2556.1799999999998</v>
      </c>
      <c r="L341">
        <v>-4.6399945455874503E-2</v>
      </c>
    </row>
    <row r="342" spans="8:12" x14ac:dyDescent="0.25">
      <c r="H342">
        <v>2226.1239999999998</v>
      </c>
      <c r="I342">
        <v>-0.22255306238881201</v>
      </c>
      <c r="K342">
        <v>2570.2249999999999</v>
      </c>
      <c r="L342">
        <v>-8.2965271760367401E-2</v>
      </c>
    </row>
    <row r="343" spans="8:12" x14ac:dyDescent="0.25">
      <c r="H343">
        <v>2234.902</v>
      </c>
      <c r="I343">
        <v>-0.202889470294116</v>
      </c>
      <c r="K343">
        <v>2570.2249999999999</v>
      </c>
      <c r="L343">
        <v>-8.2965271760367401E-2</v>
      </c>
    </row>
    <row r="344" spans="8:12" x14ac:dyDescent="0.25">
      <c r="H344">
        <v>2240.1689999999999</v>
      </c>
      <c r="I344">
        <v>-0.19092239442440401</v>
      </c>
      <c r="K344">
        <v>2573.7359999999999</v>
      </c>
      <c r="L344">
        <v>-9.2352066680520206E-2</v>
      </c>
    </row>
    <row r="345" spans="8:12" x14ac:dyDescent="0.25">
      <c r="H345">
        <v>2247.1909999999998</v>
      </c>
      <c r="I345">
        <v>-0.17476195603869199</v>
      </c>
      <c r="K345">
        <v>2584.27</v>
      </c>
      <c r="L345">
        <v>-0.12062864779827601</v>
      </c>
    </row>
    <row r="346" spans="8:12" x14ac:dyDescent="0.25">
      <c r="H346">
        <v>2255.9690000000001</v>
      </c>
      <c r="I346">
        <v>-0.15419444729812801</v>
      </c>
      <c r="K346">
        <v>2591.2919999999999</v>
      </c>
      <c r="L346">
        <v>-0.139249573203159</v>
      </c>
    </row>
    <row r="347" spans="8:12" x14ac:dyDescent="0.25">
      <c r="H347">
        <v>2261.2359999999999</v>
      </c>
      <c r="I347">
        <v>-0.14163534315995999</v>
      </c>
      <c r="K347">
        <v>2598.3150000000001</v>
      </c>
      <c r="L347">
        <v>-0.15745990466273599</v>
      </c>
    </row>
    <row r="348" spans="8:12" x14ac:dyDescent="0.25">
      <c r="H348">
        <v>2268.2579999999998</v>
      </c>
      <c r="I348">
        <v>-0.124611046265465</v>
      </c>
      <c r="K348">
        <v>2601.826</v>
      </c>
      <c r="L348">
        <v>-0.16636372546519701</v>
      </c>
    </row>
    <row r="349" spans="8:12" x14ac:dyDescent="0.25">
      <c r="H349">
        <v>2273.5250000000001</v>
      </c>
      <c r="I349">
        <v>-0.111615592048872</v>
      </c>
      <c r="K349">
        <v>2619.3820000000001</v>
      </c>
      <c r="L349">
        <v>-0.20890661735815999</v>
      </c>
    </row>
    <row r="350" spans="8:12" x14ac:dyDescent="0.25">
      <c r="H350">
        <v>2278.7919999999999</v>
      </c>
      <c r="I350">
        <v>-9.8415050459691095E-2</v>
      </c>
      <c r="K350">
        <v>2622.893</v>
      </c>
      <c r="L350">
        <v>-0.21709538911573401</v>
      </c>
    </row>
    <row r="351" spans="8:12" x14ac:dyDescent="0.25">
      <c r="H351">
        <v>2285.8150000000001</v>
      </c>
      <c r="I351">
        <v>-8.0477538803637796E-2</v>
      </c>
      <c r="K351">
        <v>2636.9380000000001</v>
      </c>
      <c r="L351">
        <v>-0.24887342350772801</v>
      </c>
    </row>
    <row r="352" spans="8:12" x14ac:dyDescent="0.25">
      <c r="H352">
        <v>2292.837</v>
      </c>
      <c r="I352">
        <v>-6.2134735752304E-2</v>
      </c>
      <c r="K352">
        <v>2647.4720000000002</v>
      </c>
      <c r="L352">
        <v>-0.27155033658194699</v>
      </c>
    </row>
    <row r="353" spans="8:12" x14ac:dyDescent="0.25">
      <c r="H353">
        <v>2301.6149999999998</v>
      </c>
      <c r="I353">
        <v>-3.8590979595277998E-2</v>
      </c>
      <c r="K353">
        <v>2647.4720000000002</v>
      </c>
      <c r="L353">
        <v>-0.27155033658194699</v>
      </c>
    </row>
    <row r="354" spans="8:12" x14ac:dyDescent="0.25">
      <c r="H354">
        <v>2310.393</v>
      </c>
      <c r="I354">
        <v>-1.4317151080996401E-2</v>
      </c>
      <c r="K354">
        <v>2661.5169999999998</v>
      </c>
      <c r="L354">
        <v>-0.29977254192750602</v>
      </c>
    </row>
    <row r="355" spans="8:12" x14ac:dyDescent="0.25">
      <c r="H355">
        <v>2315.66</v>
      </c>
      <c r="I355">
        <v>6.1305072984597399E-4</v>
      </c>
      <c r="K355">
        <v>2668.5390000000002</v>
      </c>
      <c r="L355">
        <v>-0.31281802698575401</v>
      </c>
    </row>
    <row r="356" spans="8:12" x14ac:dyDescent="0.25">
      <c r="H356">
        <v>2319.1709999999998</v>
      </c>
      <c r="I356">
        <v>1.0717229060743801E-2</v>
      </c>
      <c r="K356">
        <v>2675.5619999999999</v>
      </c>
      <c r="L356">
        <v>-0.32506951973310599</v>
      </c>
    </row>
    <row r="357" spans="8:12" x14ac:dyDescent="0.25">
      <c r="H357">
        <v>2326.194</v>
      </c>
      <c r="I357">
        <v>3.1276896867060103E-2</v>
      </c>
      <c r="K357">
        <v>2693.1179999999999</v>
      </c>
      <c r="L357">
        <v>-0.35236037683879801</v>
      </c>
    </row>
    <row r="358" spans="8:12" x14ac:dyDescent="0.25">
      <c r="H358">
        <v>2331.4609999999998</v>
      </c>
      <c r="I358">
        <v>4.6981702113539997E-2</v>
      </c>
      <c r="K358">
        <v>2707.163</v>
      </c>
      <c r="L358">
        <v>-0.37144988334287599</v>
      </c>
    </row>
    <row r="359" spans="8:12" x14ac:dyDescent="0.25">
      <c r="H359">
        <v>2336.7280000000001</v>
      </c>
      <c r="I359">
        <v>6.29081150407894E-2</v>
      </c>
      <c r="K359">
        <v>2717.6970000000001</v>
      </c>
      <c r="L359">
        <v>-0.384632280561086</v>
      </c>
    </row>
    <row r="360" spans="8:12" x14ac:dyDescent="0.25">
      <c r="H360">
        <v>2341.9940000000001</v>
      </c>
      <c r="I360">
        <v>7.9028225476047903E-2</v>
      </c>
      <c r="K360">
        <v>2735.2530000000002</v>
      </c>
      <c r="L360">
        <v>-0.40499773502486303</v>
      </c>
    </row>
    <row r="361" spans="8:12" x14ac:dyDescent="0.25">
      <c r="H361">
        <v>2347.261</v>
      </c>
      <c r="I361">
        <v>9.53201608230584E-2</v>
      </c>
      <c r="K361">
        <v>2752.8090000000002</v>
      </c>
      <c r="L361">
        <v>-0.42369764796473902</v>
      </c>
    </row>
    <row r="362" spans="8:12" x14ac:dyDescent="0.25">
      <c r="H362">
        <v>2350.7719999999999</v>
      </c>
      <c r="I362">
        <v>0.106258946088434</v>
      </c>
      <c r="K362">
        <v>2773.8760000000002</v>
      </c>
      <c r="L362">
        <v>-0.44393262532132299</v>
      </c>
    </row>
    <row r="363" spans="8:12" x14ac:dyDescent="0.25">
      <c r="H363">
        <v>2357.7950000000001</v>
      </c>
      <c r="I363">
        <v>0.12828037365526701</v>
      </c>
      <c r="K363">
        <v>2787.9209999999998</v>
      </c>
      <c r="L363">
        <v>-0.45563624554975901</v>
      </c>
    </row>
    <row r="364" spans="8:12" x14ac:dyDescent="0.25">
      <c r="H364">
        <v>2361.306</v>
      </c>
      <c r="I364">
        <v>0.13933704364155799</v>
      </c>
      <c r="K364">
        <v>2816.011</v>
      </c>
      <c r="L364">
        <v>-0.47214667918923398</v>
      </c>
    </row>
    <row r="365" spans="8:12" x14ac:dyDescent="0.25">
      <c r="H365">
        <v>2363.0619999999999</v>
      </c>
      <c r="I365">
        <v>0.14487348423648799</v>
      </c>
      <c r="K365">
        <v>2837.0790000000002</v>
      </c>
      <c r="L365">
        <v>-0.47633040198333099</v>
      </c>
    </row>
    <row r="366" spans="8:12" x14ac:dyDescent="0.25">
      <c r="H366">
        <v>2368.3290000000002</v>
      </c>
      <c r="I366">
        <v>0.16148686773913801</v>
      </c>
      <c r="K366">
        <v>2854.6350000000002</v>
      </c>
      <c r="L366">
        <v>-0.47295883393768601</v>
      </c>
    </row>
    <row r="367" spans="8:12" x14ac:dyDescent="0.25">
      <c r="H367">
        <v>2375.3510000000001</v>
      </c>
      <c r="I367">
        <v>0.183601400112472</v>
      </c>
      <c r="K367">
        <v>2872.1909999999998</v>
      </c>
      <c r="L367">
        <v>-0.46292054877615901</v>
      </c>
    </row>
    <row r="368" spans="8:12" x14ac:dyDescent="0.25">
      <c r="H368">
        <v>2382.3739999999998</v>
      </c>
      <c r="I368">
        <v>0.20561411605608401</v>
      </c>
      <c r="K368">
        <v>2889.7469999999998</v>
      </c>
      <c r="L368">
        <v>-0.44677476563952701</v>
      </c>
    </row>
    <row r="369" spans="8:12" x14ac:dyDescent="0.25">
      <c r="H369">
        <v>2389.3960000000002</v>
      </c>
      <c r="I369">
        <v>0.22746244355221801</v>
      </c>
      <c r="K369">
        <v>2896.77</v>
      </c>
      <c r="L369">
        <v>-0.43885082807697601</v>
      </c>
    </row>
    <row r="370" spans="8:12" x14ac:dyDescent="0.25">
      <c r="H370">
        <v>2392.9070000000002</v>
      </c>
      <c r="I370">
        <v>0.238310832193636</v>
      </c>
      <c r="K370">
        <v>2910.8150000000001</v>
      </c>
      <c r="L370">
        <v>-0.42101344282907499</v>
      </c>
    </row>
    <row r="371" spans="8:12" x14ac:dyDescent="0.25">
      <c r="H371">
        <v>2401.6849999999999</v>
      </c>
      <c r="I371">
        <v>0.26516576461834501</v>
      </c>
      <c r="K371">
        <v>2914.326</v>
      </c>
      <c r="L371">
        <v>-0.41620755779139001</v>
      </c>
    </row>
    <row r="372" spans="8:12" x14ac:dyDescent="0.25">
      <c r="H372">
        <v>2406.9520000000002</v>
      </c>
      <c r="I372">
        <v>0.28106807553169999</v>
      </c>
      <c r="K372">
        <v>2928.3710000000001</v>
      </c>
      <c r="L372">
        <v>-0.39586994492923699</v>
      </c>
    </row>
    <row r="373" spans="8:12" x14ac:dyDescent="0.25">
      <c r="H373">
        <v>2412.2190000000001</v>
      </c>
      <c r="I373">
        <v>0.29678467191232</v>
      </c>
      <c r="K373">
        <v>2942.4160000000002</v>
      </c>
      <c r="L373">
        <v>-0.37388557696126801</v>
      </c>
    </row>
    <row r="374" spans="8:12" x14ac:dyDescent="0.25">
      <c r="H374">
        <v>2417.4859999999999</v>
      </c>
      <c r="I374">
        <v>0.312286465121979</v>
      </c>
      <c r="K374">
        <v>2949.4380000000001</v>
      </c>
      <c r="L374">
        <v>-0.36225432841286298</v>
      </c>
    </row>
    <row r="375" spans="8:12" x14ac:dyDescent="0.25">
      <c r="H375">
        <v>2419.2420000000002</v>
      </c>
      <c r="I375">
        <v>0.31740135859308</v>
      </c>
      <c r="K375">
        <v>2959.9720000000002</v>
      </c>
      <c r="L375">
        <v>-0.34398454778010601</v>
      </c>
    </row>
    <row r="376" spans="8:12" x14ac:dyDescent="0.25">
      <c r="H376">
        <v>2424.5079999999998</v>
      </c>
      <c r="I376">
        <v>0.33256291938021898</v>
      </c>
      <c r="K376">
        <v>2970.5059999999999</v>
      </c>
      <c r="L376">
        <v>-0.324716903330379</v>
      </c>
    </row>
    <row r="377" spans="8:12" x14ac:dyDescent="0.25">
      <c r="H377">
        <v>2429.7750000000001</v>
      </c>
      <c r="I377">
        <v>0.34743776642687701</v>
      </c>
      <c r="K377">
        <v>2981.0390000000002</v>
      </c>
      <c r="L377">
        <v>-0.30451580625971802</v>
      </c>
    </row>
    <row r="378" spans="8:12" x14ac:dyDescent="0.25">
      <c r="H378">
        <v>2433.2869999999998</v>
      </c>
      <c r="I378">
        <v>0.35718158590305599</v>
      </c>
      <c r="K378">
        <v>2988.0619999999999</v>
      </c>
      <c r="L378">
        <v>-0.29058689284626399</v>
      </c>
    </row>
    <row r="379" spans="8:12" x14ac:dyDescent="0.25">
      <c r="H379">
        <v>2435.0419999999999</v>
      </c>
      <c r="I379">
        <v>0.36199547719584702</v>
      </c>
      <c r="K379">
        <v>2995.0839999999998</v>
      </c>
      <c r="L379">
        <v>-0.276360805913685</v>
      </c>
    </row>
    <row r="380" spans="8:12" x14ac:dyDescent="0.25">
      <c r="H380">
        <v>2438.5529999999999</v>
      </c>
      <c r="I380">
        <v>0.37151129187128401</v>
      </c>
      <c r="K380">
        <v>3005.6179999999999</v>
      </c>
      <c r="L380">
        <v>-0.25460613316275399</v>
      </c>
    </row>
    <row r="381" spans="8:12" x14ac:dyDescent="0.25">
      <c r="H381">
        <v>2440.3090000000002</v>
      </c>
      <c r="I381">
        <v>0.37621177090917501</v>
      </c>
      <c r="K381">
        <v>3012.64</v>
      </c>
      <c r="L381">
        <v>-0.23989866661038201</v>
      </c>
    </row>
    <row r="382" spans="8:12" x14ac:dyDescent="0.25">
      <c r="H382">
        <v>2445.576</v>
      </c>
      <c r="I382">
        <v>0.39006983839982801</v>
      </c>
      <c r="K382">
        <v>3019.663</v>
      </c>
      <c r="L382">
        <v>-0.225081456840664</v>
      </c>
    </row>
    <row r="383" spans="8:12" x14ac:dyDescent="0.25">
      <c r="H383">
        <v>2449.087</v>
      </c>
      <c r="I383">
        <v>0.39910482363698302</v>
      </c>
      <c r="K383">
        <v>3030.1970000000001</v>
      </c>
      <c r="L383">
        <v>-0.202707054093271</v>
      </c>
    </row>
    <row r="384" spans="8:12" x14ac:dyDescent="0.25">
      <c r="H384">
        <v>2454.3539999999998</v>
      </c>
      <c r="I384">
        <v>0.41235243675418298</v>
      </c>
      <c r="K384">
        <v>3033.7080000000001</v>
      </c>
      <c r="L384">
        <v>-0.19521353848574</v>
      </c>
    </row>
    <row r="385" spans="8:12" x14ac:dyDescent="0.25">
      <c r="H385">
        <v>2459.6210000000001</v>
      </c>
      <c r="I385">
        <v>0.42523491224113502</v>
      </c>
      <c r="K385">
        <v>3044.2420000000002</v>
      </c>
      <c r="L385">
        <v>-0.17266971743665599</v>
      </c>
    </row>
    <row r="386" spans="8:12" x14ac:dyDescent="0.25">
      <c r="H386">
        <v>2464.8879999999999</v>
      </c>
      <c r="I386">
        <v>0.43775820193785198</v>
      </c>
      <c r="K386">
        <v>3051.2640000000001</v>
      </c>
      <c r="L386">
        <v>-0.157609777330567</v>
      </c>
    </row>
    <row r="387" spans="8:12" x14ac:dyDescent="0.25">
      <c r="H387">
        <v>2471.91</v>
      </c>
      <c r="I387">
        <v>0.45390975453200899</v>
      </c>
      <c r="K387">
        <v>3054.7750000000001</v>
      </c>
      <c r="L387">
        <v>-0.150074040794062</v>
      </c>
    </row>
    <row r="388" spans="8:12" x14ac:dyDescent="0.25">
      <c r="H388">
        <v>2471.91</v>
      </c>
      <c r="I388">
        <v>0.45390975453200899</v>
      </c>
      <c r="K388">
        <v>3065.3090000000002</v>
      </c>
      <c r="L388">
        <v>-0.127463338902541</v>
      </c>
    </row>
    <row r="389" spans="8:12" x14ac:dyDescent="0.25">
      <c r="H389">
        <v>2482.444</v>
      </c>
      <c r="I389">
        <v>0.47702270431487598</v>
      </c>
      <c r="K389">
        <v>3072.3310000000001</v>
      </c>
      <c r="L389">
        <v>-0.112398826044546</v>
      </c>
    </row>
    <row r="390" spans="8:12" x14ac:dyDescent="0.25">
      <c r="H390">
        <v>2485.9549999999999</v>
      </c>
      <c r="I390">
        <v>0.48444294824826201</v>
      </c>
      <c r="K390">
        <v>3075.8429999999998</v>
      </c>
      <c r="L390">
        <v>-0.104879792301352</v>
      </c>
    </row>
    <row r="391" spans="8:12" x14ac:dyDescent="0.25">
      <c r="H391">
        <v>2492.9780000000001</v>
      </c>
      <c r="I391">
        <v>0.49888067508948902</v>
      </c>
      <c r="K391">
        <v>3086.3760000000002</v>
      </c>
      <c r="L391">
        <v>-8.2448260379747396E-2</v>
      </c>
    </row>
    <row r="392" spans="8:12" x14ac:dyDescent="0.25">
      <c r="H392">
        <v>2496.489</v>
      </c>
      <c r="I392">
        <v>0.50590353051891901</v>
      </c>
      <c r="K392">
        <v>3093.3989999999999</v>
      </c>
      <c r="L392">
        <v>-6.7616170446065396E-2</v>
      </c>
    </row>
    <row r="393" spans="8:12" x14ac:dyDescent="0.25">
      <c r="H393">
        <v>2501.7559999999999</v>
      </c>
      <c r="I393">
        <v>0.51620405207540099</v>
      </c>
      <c r="K393">
        <v>3103.933</v>
      </c>
      <c r="L393">
        <v>-4.5660813441759401E-2</v>
      </c>
    </row>
    <row r="394" spans="8:12" x14ac:dyDescent="0.25">
      <c r="H394">
        <v>2510.5340000000001</v>
      </c>
      <c r="I394">
        <v>0.53276768196874602</v>
      </c>
      <c r="K394">
        <v>3114.4659999999999</v>
      </c>
      <c r="L394">
        <v>-2.4211059085313302E-2</v>
      </c>
    </row>
    <row r="395" spans="8:12" x14ac:dyDescent="0.25">
      <c r="H395">
        <v>2515.8009999999999</v>
      </c>
      <c r="I395">
        <v>0.54235646993053099</v>
      </c>
      <c r="K395">
        <v>3117.9780000000001</v>
      </c>
      <c r="L395">
        <v>-1.72118254657814E-2</v>
      </c>
    </row>
    <row r="396" spans="8:12" x14ac:dyDescent="0.25">
      <c r="H396">
        <v>2517.556</v>
      </c>
      <c r="I396">
        <v>0.54549409206091204</v>
      </c>
      <c r="K396">
        <v>3121.489</v>
      </c>
      <c r="L396">
        <v>-1.0319179907408001E-2</v>
      </c>
    </row>
    <row r="397" spans="8:12" x14ac:dyDescent="0.25">
      <c r="H397">
        <v>2526.3339999999998</v>
      </c>
      <c r="I397">
        <v>0.56074801547837405</v>
      </c>
      <c r="K397">
        <v>3128.511</v>
      </c>
      <c r="L397">
        <v>3.04811379902573E-3</v>
      </c>
    </row>
    <row r="398" spans="8:12" x14ac:dyDescent="0.25">
      <c r="H398">
        <v>2531.6010000000001</v>
      </c>
      <c r="I398">
        <v>0.56953712803327905</v>
      </c>
      <c r="K398">
        <v>3135.5340000000001</v>
      </c>
      <c r="L398">
        <v>1.5700027153906702E-2</v>
      </c>
    </row>
    <row r="399" spans="8:12" x14ac:dyDescent="0.25">
      <c r="H399">
        <v>2538.6239999999998</v>
      </c>
      <c r="I399">
        <v>0.580808850887922</v>
      </c>
      <c r="K399">
        <v>3149.5790000000002</v>
      </c>
      <c r="L399">
        <v>3.8316222759407097E-2</v>
      </c>
    </row>
    <row r="400" spans="8:12" x14ac:dyDescent="0.25">
      <c r="H400">
        <v>2543.89</v>
      </c>
      <c r="I400">
        <v>0.58891042025251605</v>
      </c>
      <c r="K400">
        <v>3160.1120000000001</v>
      </c>
      <c r="L400">
        <v>5.2681808583040703E-2</v>
      </c>
    </row>
    <row r="401" spans="8:12" x14ac:dyDescent="0.25">
      <c r="H401">
        <v>2549.1570000000002</v>
      </c>
      <c r="I401">
        <v>0.59670265696042402</v>
      </c>
      <c r="K401">
        <v>3174.1570000000002</v>
      </c>
      <c r="L401">
        <v>6.8289516410388898E-2</v>
      </c>
    </row>
    <row r="402" spans="8:12" x14ac:dyDescent="0.25">
      <c r="H402">
        <v>2557.9349999999999</v>
      </c>
      <c r="I402">
        <v>0.60897731859871795</v>
      </c>
      <c r="K402">
        <v>3184.6909999999998</v>
      </c>
      <c r="L402">
        <v>7.7508097168118004E-2</v>
      </c>
    </row>
    <row r="403" spans="8:12" x14ac:dyDescent="0.25">
      <c r="H403">
        <v>2566.7130000000002</v>
      </c>
      <c r="I403">
        <v>0.62033267785812995</v>
      </c>
      <c r="K403">
        <v>3205.7579999999998</v>
      </c>
      <c r="L403">
        <v>9.0039327410129696E-2</v>
      </c>
    </row>
    <row r="404" spans="8:12" x14ac:dyDescent="0.25">
      <c r="H404">
        <v>2577.2469999999998</v>
      </c>
      <c r="I404">
        <v>0.63269927036458096</v>
      </c>
      <c r="K404">
        <v>3216.2919999999999</v>
      </c>
      <c r="L404">
        <v>9.34680666854142E-2</v>
      </c>
    </row>
    <row r="405" spans="8:12" x14ac:dyDescent="0.25">
      <c r="H405">
        <v>2586.0250000000001</v>
      </c>
      <c r="I405">
        <v>0.64191741299645699</v>
      </c>
      <c r="K405">
        <v>3233.848</v>
      </c>
      <c r="L405">
        <v>9.4876730208787202E-2</v>
      </c>
    </row>
    <row r="406" spans="8:12" x14ac:dyDescent="0.25">
      <c r="H406">
        <v>2598.3150000000001</v>
      </c>
      <c r="I406">
        <v>0.65309924118314799</v>
      </c>
      <c r="K406">
        <v>3247.893</v>
      </c>
      <c r="L406">
        <v>9.2070069980341701E-2</v>
      </c>
    </row>
    <row r="407" spans="8:12" x14ac:dyDescent="0.25">
      <c r="H407">
        <v>2607.0929999999998</v>
      </c>
      <c r="I407">
        <v>0.65980210513202597</v>
      </c>
      <c r="K407">
        <v>3261.9380000000001</v>
      </c>
      <c r="L407">
        <v>8.5927795566573997E-2</v>
      </c>
    </row>
    <row r="408" spans="8:12" x14ac:dyDescent="0.25">
      <c r="H408">
        <v>2619.3820000000001</v>
      </c>
      <c r="I408">
        <v>0.66728821101705604</v>
      </c>
      <c r="K408">
        <v>3272.4720000000002</v>
      </c>
      <c r="L408">
        <v>7.9433543494336303E-2</v>
      </c>
    </row>
    <row r="409" spans="8:12" x14ac:dyDescent="0.25">
      <c r="H409">
        <v>2633.4270000000001</v>
      </c>
      <c r="I409">
        <v>0.67297913480478799</v>
      </c>
      <c r="K409">
        <v>3290.0279999999998</v>
      </c>
      <c r="L409">
        <v>6.5801644552115804E-2</v>
      </c>
    </row>
    <row r="410" spans="8:12" x14ac:dyDescent="0.25">
      <c r="H410">
        <v>2645.7159999999999</v>
      </c>
      <c r="I410">
        <v>0.675323455080024</v>
      </c>
      <c r="K410">
        <v>3300.5619999999999</v>
      </c>
      <c r="L410">
        <v>5.6254960703919797E-2</v>
      </c>
    </row>
    <row r="411" spans="8:12" x14ac:dyDescent="0.25">
      <c r="H411">
        <v>2665.0279999999998</v>
      </c>
      <c r="I411">
        <v>0.67388699239082295</v>
      </c>
      <c r="K411">
        <v>3318.1179999999999</v>
      </c>
      <c r="L411">
        <v>3.8405497040038303E-2</v>
      </c>
    </row>
    <row r="412" spans="8:12" x14ac:dyDescent="0.25">
      <c r="H412">
        <v>2675.5619999999999</v>
      </c>
      <c r="I412">
        <v>0.67049260899303598</v>
      </c>
      <c r="K412">
        <v>3325.14</v>
      </c>
      <c r="L412">
        <v>3.05483131666263E-2</v>
      </c>
    </row>
    <row r="413" spans="8:12" x14ac:dyDescent="0.25">
      <c r="H413">
        <v>2686.096</v>
      </c>
      <c r="I413">
        <v>0.66534807641007099</v>
      </c>
      <c r="K413">
        <v>3335.674</v>
      </c>
      <c r="L413">
        <v>1.79891813231862E-2</v>
      </c>
    </row>
    <row r="414" spans="8:12" x14ac:dyDescent="0.25">
      <c r="H414">
        <v>2689.607</v>
      </c>
      <c r="I414">
        <v>0.66326784153271801</v>
      </c>
      <c r="K414">
        <v>3346.2080000000001</v>
      </c>
      <c r="L414">
        <v>4.51232392684276E-3</v>
      </c>
    </row>
    <row r="415" spans="8:12" x14ac:dyDescent="0.25">
      <c r="H415">
        <v>2700.14</v>
      </c>
      <c r="I415">
        <v>0.65601655858054297</v>
      </c>
      <c r="K415">
        <v>3363.7640000000001</v>
      </c>
      <c r="L415">
        <v>-1.99210347529933E-2</v>
      </c>
    </row>
    <row r="416" spans="8:12" x14ac:dyDescent="0.25">
      <c r="H416">
        <v>2709.5039999999999</v>
      </c>
      <c r="I416">
        <v>0.64840169992431596</v>
      </c>
      <c r="K416">
        <v>3374.2979999999998</v>
      </c>
      <c r="L416">
        <v>-3.5717965182742097E-2</v>
      </c>
    </row>
    <row r="417" spans="8:12" x14ac:dyDescent="0.25">
      <c r="H417">
        <v>2720.0369999999998</v>
      </c>
      <c r="I417">
        <v>0.63866123308557998</v>
      </c>
      <c r="K417">
        <v>3381.32</v>
      </c>
      <c r="L417">
        <v>-4.66659324284774E-2</v>
      </c>
    </row>
    <row r="418" spans="8:12" x14ac:dyDescent="0.25">
      <c r="H418">
        <v>2730.5709999999999</v>
      </c>
      <c r="I418">
        <v>0.62779865980024396</v>
      </c>
      <c r="K418">
        <v>3388.3429999999998</v>
      </c>
      <c r="L418">
        <v>-5.7907790053855698E-2</v>
      </c>
    </row>
    <row r="419" spans="8:12" x14ac:dyDescent="0.25">
      <c r="H419">
        <v>2737.0079999999998</v>
      </c>
      <c r="I419">
        <v>0.62065811349424105</v>
      </c>
      <c r="K419">
        <v>3395.3649999999998</v>
      </c>
      <c r="L419">
        <v>-6.9402179019504601E-2</v>
      </c>
    </row>
    <row r="420" spans="8:12" x14ac:dyDescent="0.25">
      <c r="H420">
        <v>2746.9569999999999</v>
      </c>
      <c r="I420">
        <v>0.60893292593033999</v>
      </c>
      <c r="K420">
        <v>3402.3879999999999</v>
      </c>
      <c r="L420">
        <v>-8.1116615844484596E-2</v>
      </c>
    </row>
    <row r="421" spans="8:12" x14ac:dyDescent="0.25">
      <c r="H421">
        <v>2753.98</v>
      </c>
      <c r="I421">
        <v>0.60018323940614404</v>
      </c>
      <c r="K421">
        <v>3409.41</v>
      </c>
      <c r="L421">
        <v>-9.2994184919238707E-2</v>
      </c>
    </row>
    <row r="422" spans="8:12" x14ac:dyDescent="0.25">
      <c r="H422">
        <v>2759.8310000000001</v>
      </c>
      <c r="I422">
        <v>0.59261168389109398</v>
      </c>
      <c r="K422">
        <v>3419.944</v>
      </c>
      <c r="L422">
        <v>-0.111025597071023</v>
      </c>
    </row>
    <row r="423" spans="8:12" x14ac:dyDescent="0.25">
      <c r="H423">
        <v>2765.683</v>
      </c>
      <c r="I423">
        <v>0.584792235540601</v>
      </c>
      <c r="K423">
        <v>3426.9659999999999</v>
      </c>
      <c r="L423">
        <v>-0.123202728974392</v>
      </c>
    </row>
    <row r="424" spans="8:12" x14ac:dyDescent="0.25">
      <c r="H424">
        <v>2773.8760000000002</v>
      </c>
      <c r="I424">
        <v>0.57344008275868896</v>
      </c>
      <c r="K424">
        <v>3441.011</v>
      </c>
      <c r="L424">
        <v>-0.14806921267098</v>
      </c>
    </row>
    <row r="425" spans="8:12" x14ac:dyDescent="0.25">
      <c r="H425">
        <v>2775.047</v>
      </c>
      <c r="I425">
        <v>0.57177915646978805</v>
      </c>
      <c r="K425">
        <v>3444.5219999999999</v>
      </c>
      <c r="L425">
        <v>-0.15442536832133799</v>
      </c>
    </row>
    <row r="426" spans="8:12" x14ac:dyDescent="0.25">
      <c r="H426">
        <v>2784.41</v>
      </c>
      <c r="I426">
        <v>0.55815052609771598</v>
      </c>
      <c r="K426">
        <v>3448.0340000000001</v>
      </c>
      <c r="L426">
        <v>-0.16084269019149</v>
      </c>
    </row>
    <row r="427" spans="8:12" x14ac:dyDescent="0.25">
      <c r="H427">
        <v>2786.7510000000002</v>
      </c>
      <c r="I427">
        <v>0.55464481253617604</v>
      </c>
      <c r="K427">
        <v>3458.567</v>
      </c>
      <c r="L427">
        <v>-0.18043810557061901</v>
      </c>
    </row>
    <row r="428" spans="8:12" x14ac:dyDescent="0.25">
      <c r="H428">
        <v>2794.944</v>
      </c>
      <c r="I428">
        <v>0.54205503197005001</v>
      </c>
      <c r="K428">
        <v>3469.1010000000001</v>
      </c>
      <c r="L428">
        <v>-0.20063813579233</v>
      </c>
    </row>
    <row r="429" spans="8:12" x14ac:dyDescent="0.25">
      <c r="H429">
        <v>2801.9659999999999</v>
      </c>
      <c r="I429">
        <v>0.53084857050712497</v>
      </c>
      <c r="K429">
        <v>3472.6120000000001</v>
      </c>
      <c r="L429">
        <v>-0.20751696673124101</v>
      </c>
    </row>
    <row r="430" spans="8:12" x14ac:dyDescent="0.25">
      <c r="H430">
        <v>2806.6480000000001</v>
      </c>
      <c r="I430">
        <v>0.52314981136504102</v>
      </c>
      <c r="K430">
        <v>3486.6570000000002</v>
      </c>
      <c r="L430">
        <v>-0.23563720246217501</v>
      </c>
    </row>
    <row r="431" spans="8:12" x14ac:dyDescent="0.25">
      <c r="H431">
        <v>2810.1590000000001</v>
      </c>
      <c r="I431">
        <v>0.51725203451735002</v>
      </c>
      <c r="K431">
        <v>3490.1689999999999</v>
      </c>
      <c r="L431">
        <v>-0.24278103423841199</v>
      </c>
    </row>
    <row r="432" spans="8:12" x14ac:dyDescent="0.25">
      <c r="H432">
        <v>2814.8409999999999</v>
      </c>
      <c r="I432">
        <v>0.50921565759915399</v>
      </c>
      <c r="K432">
        <v>3497.1909999999998</v>
      </c>
      <c r="L432">
        <v>-0.25711867015409101</v>
      </c>
    </row>
    <row r="433" spans="8:12" x14ac:dyDescent="0.25">
      <c r="H433">
        <v>2818.3519999999999</v>
      </c>
      <c r="I433">
        <v>0.50305721647497303</v>
      </c>
      <c r="K433">
        <v>3507.7249999999999</v>
      </c>
      <c r="L433">
        <v>-0.278601064082107</v>
      </c>
    </row>
    <row r="434" spans="8:12" x14ac:dyDescent="0.25">
      <c r="H434">
        <v>2821.8629999999998</v>
      </c>
      <c r="I434">
        <v>0.49678322679266801</v>
      </c>
      <c r="K434">
        <v>3514.7469999999998</v>
      </c>
      <c r="L434">
        <v>-0.29281158246651101</v>
      </c>
    </row>
    <row r="435" spans="8:12" x14ac:dyDescent="0.25">
      <c r="H435">
        <v>2825.3739999999998</v>
      </c>
      <c r="I435">
        <v>0.49039220999592698</v>
      </c>
      <c r="K435">
        <v>3521.77</v>
      </c>
      <c r="L435">
        <v>-0.30683738058576199</v>
      </c>
    </row>
    <row r="436" spans="8:12" x14ac:dyDescent="0.25">
      <c r="H436">
        <v>2828.886</v>
      </c>
      <c r="I436">
        <v>0.48388118158198401</v>
      </c>
      <c r="K436">
        <v>3528.7919999999999</v>
      </c>
      <c r="L436">
        <v>-0.32057715522742303</v>
      </c>
    </row>
    <row r="437" spans="8:12" x14ac:dyDescent="0.25">
      <c r="H437">
        <v>2832.3969999999999</v>
      </c>
      <c r="I437">
        <v>0.477252942195867</v>
      </c>
      <c r="K437">
        <v>3539.326</v>
      </c>
      <c r="L437">
        <v>-0.34051016680928198</v>
      </c>
    </row>
    <row r="438" spans="8:12" x14ac:dyDescent="0.25">
      <c r="H438">
        <v>2838.2489999999998</v>
      </c>
      <c r="I438">
        <v>0.46593877955271901</v>
      </c>
      <c r="K438">
        <v>3546.348</v>
      </c>
      <c r="L438">
        <v>-0.353303448299228</v>
      </c>
    </row>
    <row r="439" spans="8:12" x14ac:dyDescent="0.25">
      <c r="H439">
        <v>2841.76</v>
      </c>
      <c r="I439">
        <v>0.45898983689661099</v>
      </c>
      <c r="K439">
        <v>3560.393</v>
      </c>
      <c r="L439">
        <v>-0.37754701578058197</v>
      </c>
    </row>
    <row r="440" spans="8:12" x14ac:dyDescent="0.25">
      <c r="H440">
        <v>2846.442</v>
      </c>
      <c r="I440">
        <v>0.449536160814965</v>
      </c>
      <c r="K440">
        <v>3563.904</v>
      </c>
      <c r="L440">
        <v>-0.38330413667885899</v>
      </c>
    </row>
    <row r="441" spans="8:12" x14ac:dyDescent="0.25">
      <c r="H441">
        <v>2849.953</v>
      </c>
      <c r="I441">
        <v>0.442308567358567</v>
      </c>
      <c r="K441">
        <v>3570.9270000000001</v>
      </c>
      <c r="L441">
        <v>-0.394389548563849</v>
      </c>
    </row>
    <row r="442" spans="8:12" x14ac:dyDescent="0.25">
      <c r="H442">
        <v>2852.2939999999999</v>
      </c>
      <c r="I442">
        <v>0.43742525215302103</v>
      </c>
      <c r="K442">
        <v>3584.9720000000002</v>
      </c>
      <c r="L442">
        <v>-0.414496619723073</v>
      </c>
    </row>
    <row r="443" spans="8:12" x14ac:dyDescent="0.25">
      <c r="H443">
        <v>2858.1460000000002</v>
      </c>
      <c r="I443">
        <v>0.42500375524867301</v>
      </c>
      <c r="K443">
        <v>3599.0169999999998</v>
      </c>
      <c r="L443">
        <v>-0.431523437597161</v>
      </c>
    </row>
    <row r="444" spans="8:12" x14ac:dyDescent="0.25">
      <c r="H444">
        <v>2859.317</v>
      </c>
      <c r="I444">
        <v>0.42248312331572302</v>
      </c>
      <c r="K444">
        <v>3606.0390000000002</v>
      </c>
      <c r="L444">
        <v>-0.438826862985296</v>
      </c>
    </row>
    <row r="445" spans="8:12" x14ac:dyDescent="0.25">
      <c r="H445">
        <v>2865.1689999999999</v>
      </c>
      <c r="I445">
        <v>0.40972374380869098</v>
      </c>
      <c r="K445">
        <v>3627.107</v>
      </c>
      <c r="L445">
        <v>-0.45589237550860101</v>
      </c>
    </row>
    <row r="446" spans="8:12" x14ac:dyDescent="0.25">
      <c r="H446">
        <v>2869.85</v>
      </c>
      <c r="I446">
        <v>0.39933618863949499</v>
      </c>
      <c r="K446">
        <v>3641.152</v>
      </c>
      <c r="L446">
        <v>-0.46345223389345203</v>
      </c>
    </row>
    <row r="447" spans="8:12" x14ac:dyDescent="0.25">
      <c r="H447">
        <v>2874.5320000000002</v>
      </c>
      <c r="I447">
        <v>0.38880188144743799</v>
      </c>
      <c r="K447">
        <v>3665.73</v>
      </c>
      <c r="L447">
        <v>-0.46966103944755999</v>
      </c>
    </row>
    <row r="448" spans="8:12" x14ac:dyDescent="0.25">
      <c r="H448">
        <v>2876.873</v>
      </c>
      <c r="I448">
        <v>0.38348577009926599</v>
      </c>
      <c r="K448">
        <v>3690.3090000000002</v>
      </c>
      <c r="L448">
        <v>-0.46722592358014098</v>
      </c>
    </row>
    <row r="449" spans="8:12" x14ac:dyDescent="0.25">
      <c r="H449">
        <v>2882.7249999999999</v>
      </c>
      <c r="I449">
        <v>0.37007248862006598</v>
      </c>
      <c r="K449">
        <v>3711.3760000000002</v>
      </c>
      <c r="L449">
        <v>-0.458193308755388</v>
      </c>
    </row>
    <row r="450" spans="8:12" x14ac:dyDescent="0.25">
      <c r="H450">
        <v>2885.0650000000001</v>
      </c>
      <c r="I450">
        <v>0.36466573024182802</v>
      </c>
      <c r="K450">
        <v>3721.91</v>
      </c>
      <c r="L450">
        <v>-0.45127249391103103</v>
      </c>
    </row>
    <row r="451" spans="8:12" x14ac:dyDescent="0.25">
      <c r="H451">
        <v>2888.5770000000002</v>
      </c>
      <c r="I451">
        <v>0.35651252583697102</v>
      </c>
      <c r="K451">
        <v>3742.9780000000001</v>
      </c>
      <c r="L451">
        <v>-0.43256841180973299</v>
      </c>
    </row>
    <row r="452" spans="8:12" x14ac:dyDescent="0.25">
      <c r="H452">
        <v>2892.0880000000002</v>
      </c>
      <c r="I452">
        <v>0.34832321892420598</v>
      </c>
      <c r="K452">
        <v>3757.0219999999999</v>
      </c>
      <c r="L452">
        <v>-0.41636409148917902</v>
      </c>
    </row>
    <row r="453" spans="8:12" x14ac:dyDescent="0.25">
      <c r="H453">
        <v>2896.77</v>
      </c>
      <c r="I453">
        <v>0.33735707120498598</v>
      </c>
      <c r="K453">
        <v>3771.067</v>
      </c>
      <c r="L453">
        <v>-0.39706564202167199</v>
      </c>
    </row>
    <row r="454" spans="8:12" x14ac:dyDescent="0.25">
      <c r="H454">
        <v>2899.11</v>
      </c>
      <c r="I454">
        <v>0.33186199004818201</v>
      </c>
      <c r="K454">
        <v>3774.5790000000002</v>
      </c>
      <c r="L454">
        <v>-0.39174579701988299</v>
      </c>
    </row>
    <row r="455" spans="8:12" x14ac:dyDescent="0.25">
      <c r="H455">
        <v>2903.7919999999999</v>
      </c>
      <c r="I455">
        <v>0.320847821809781</v>
      </c>
      <c r="K455">
        <v>3785.1120000000001</v>
      </c>
      <c r="L455">
        <v>-0.37462614694562901</v>
      </c>
    </row>
    <row r="456" spans="8:12" x14ac:dyDescent="0.25">
      <c r="H456">
        <v>2910.8150000000001</v>
      </c>
      <c r="I456">
        <v>0.30429661799628499</v>
      </c>
      <c r="K456">
        <v>3792.1350000000002</v>
      </c>
      <c r="L456">
        <v>-0.36227127921556701</v>
      </c>
    </row>
    <row r="457" spans="8:12" x14ac:dyDescent="0.25">
      <c r="H457">
        <v>2916.6669999999999</v>
      </c>
      <c r="I457">
        <v>0.290491448861529</v>
      </c>
      <c r="K457">
        <v>3802.6689999999999</v>
      </c>
      <c r="L457">
        <v>-0.34240636560486998</v>
      </c>
    </row>
    <row r="458" spans="8:12" x14ac:dyDescent="0.25">
      <c r="H458">
        <v>2922.5189999999998</v>
      </c>
      <c r="I458">
        <v>0.27668055461655</v>
      </c>
      <c r="K458">
        <v>3806.18</v>
      </c>
      <c r="L458">
        <v>-0.33544386480357302</v>
      </c>
    </row>
    <row r="459" spans="8:12" x14ac:dyDescent="0.25">
      <c r="H459">
        <v>2926.03</v>
      </c>
      <c r="I459">
        <v>0.26839291370003698</v>
      </c>
      <c r="K459">
        <v>3816.7130000000002</v>
      </c>
      <c r="L459">
        <v>-0.31363795574314002</v>
      </c>
    </row>
    <row r="460" spans="8:12" x14ac:dyDescent="0.25">
      <c r="H460">
        <v>2930.7109999999998</v>
      </c>
      <c r="I460">
        <v>0.25734264611526297</v>
      </c>
      <c r="K460">
        <v>3823.7359999999999</v>
      </c>
      <c r="L460">
        <v>-0.29840664027528901</v>
      </c>
    </row>
    <row r="461" spans="8:12" x14ac:dyDescent="0.25">
      <c r="H461">
        <v>2935.393</v>
      </c>
      <c r="I461">
        <v>0.24628940982279099</v>
      </c>
      <c r="K461">
        <v>3827.2469999999998</v>
      </c>
      <c r="L461">
        <v>-0.29060481573788399</v>
      </c>
    </row>
    <row r="462" spans="8:12" x14ac:dyDescent="0.25">
      <c r="H462">
        <v>2940.0749999999998</v>
      </c>
      <c r="I462">
        <v>0.23523551874125501</v>
      </c>
      <c r="K462">
        <v>3834.27</v>
      </c>
      <c r="L462">
        <v>-0.27466330961354701</v>
      </c>
    </row>
    <row r="463" spans="8:12" x14ac:dyDescent="0.25">
      <c r="H463">
        <v>2943.5859999999998</v>
      </c>
      <c r="I463">
        <v>0.226946143410235</v>
      </c>
      <c r="K463">
        <v>3841.2919999999999</v>
      </c>
      <c r="L463">
        <v>-0.25832934139990998</v>
      </c>
    </row>
    <row r="464" spans="8:12" x14ac:dyDescent="0.25">
      <c r="H464">
        <v>2948.268</v>
      </c>
      <c r="I464">
        <v>0.21589215032491499</v>
      </c>
      <c r="K464">
        <v>3848.3150000000001</v>
      </c>
      <c r="L464">
        <v>-0.24165542382851901</v>
      </c>
    </row>
    <row r="465" spans="8:12" x14ac:dyDescent="0.25">
      <c r="H465">
        <v>2951.779</v>
      </c>
      <c r="I465">
        <v>0.20760258671156501</v>
      </c>
      <c r="K465">
        <v>3858.848</v>
      </c>
      <c r="L465">
        <v>-0.21603985631843101</v>
      </c>
    </row>
    <row r="466" spans="8:12" x14ac:dyDescent="0.25">
      <c r="H466">
        <v>2955.29</v>
      </c>
      <c r="I466">
        <v>0.199312235989104</v>
      </c>
      <c r="K466">
        <v>3869.3820000000001</v>
      </c>
      <c r="L466">
        <v>-0.189617684096131</v>
      </c>
    </row>
    <row r="467" spans="8:12" x14ac:dyDescent="0.25">
      <c r="H467">
        <v>2958.8009999999999</v>
      </c>
      <c r="I467">
        <v>0.19102014394854999</v>
      </c>
      <c r="K467">
        <v>3872.893</v>
      </c>
      <c r="L467">
        <v>-0.18062383423591899</v>
      </c>
    </row>
    <row r="468" spans="8:12" x14ac:dyDescent="0.25">
      <c r="H468">
        <v>2962.3130000000001</v>
      </c>
      <c r="I468">
        <v>0.18272234829808601</v>
      </c>
      <c r="K468">
        <v>3879.9160000000002</v>
      </c>
      <c r="L468">
        <v>-0.16238324625916201</v>
      </c>
    </row>
    <row r="469" spans="8:12" x14ac:dyDescent="0.25">
      <c r="H469">
        <v>2965.8240000000001</v>
      </c>
      <c r="I469">
        <v>0.174421102929049</v>
      </c>
      <c r="K469">
        <v>3879.9160000000002</v>
      </c>
      <c r="L469">
        <v>-0.16238324625916201</v>
      </c>
    </row>
    <row r="470" spans="8:12" x14ac:dyDescent="0.25">
      <c r="H470">
        <v>2970.5059999999999</v>
      </c>
      <c r="I470">
        <v>0.16333711393960401</v>
      </c>
      <c r="K470">
        <v>3886.9380000000001</v>
      </c>
      <c r="L470">
        <v>-0.14391592982917201</v>
      </c>
    </row>
    <row r="471" spans="8:12" x14ac:dyDescent="0.25">
      <c r="H471">
        <v>2971.6759999999999</v>
      </c>
      <c r="I471">
        <v>0.160564073322815</v>
      </c>
      <c r="K471">
        <v>3890.4490000000001</v>
      </c>
      <c r="L471">
        <v>-0.134648970669039</v>
      </c>
    </row>
    <row r="472" spans="8:12" x14ac:dyDescent="0.25">
      <c r="H472">
        <v>2977.5279999999998</v>
      </c>
      <c r="I472">
        <v>0.14666895232668301</v>
      </c>
      <c r="K472">
        <v>3897.4720000000002</v>
      </c>
      <c r="L472">
        <v>-0.116162281410294</v>
      </c>
    </row>
    <row r="473" spans="8:12" x14ac:dyDescent="0.25">
      <c r="H473">
        <v>2977.5279999999998</v>
      </c>
      <c r="I473">
        <v>0.14666895232668301</v>
      </c>
      <c r="K473">
        <v>3908.0059999999999</v>
      </c>
      <c r="L473">
        <v>-8.8740869557261001E-2</v>
      </c>
    </row>
    <row r="474" spans="8:12" x14ac:dyDescent="0.25">
      <c r="H474">
        <v>2979.8690000000001</v>
      </c>
      <c r="I474">
        <v>0.14109620710125201</v>
      </c>
      <c r="K474">
        <v>3911.5169999999998</v>
      </c>
      <c r="L474">
        <v>-7.9705907822997496E-2</v>
      </c>
    </row>
    <row r="475" spans="8:12" x14ac:dyDescent="0.25">
      <c r="H475">
        <v>2984.5509999999999</v>
      </c>
      <c r="I475">
        <v>0.12992058671571499</v>
      </c>
      <c r="K475">
        <v>3918.5390000000002</v>
      </c>
      <c r="L475">
        <v>-6.18085759112064E-2</v>
      </c>
    </row>
    <row r="476" spans="8:12" x14ac:dyDescent="0.25">
      <c r="H476">
        <v>2989.232</v>
      </c>
      <c r="I476">
        <v>0.118699414527216</v>
      </c>
      <c r="K476">
        <v>3925.5619999999999</v>
      </c>
      <c r="L476">
        <v>-4.4131491235469202E-2</v>
      </c>
    </row>
    <row r="477" spans="8:12" x14ac:dyDescent="0.25">
      <c r="H477">
        <v>2992.7440000000001</v>
      </c>
      <c r="I477">
        <v>0.11024353378122199</v>
      </c>
      <c r="K477">
        <v>3932.5839999999998</v>
      </c>
      <c r="L477">
        <v>-2.6676231516120499E-2</v>
      </c>
    </row>
    <row r="478" spans="8:12" x14ac:dyDescent="0.25">
      <c r="H478">
        <v>2998.596</v>
      </c>
      <c r="I478">
        <v>9.6073967822168801E-2</v>
      </c>
      <c r="K478">
        <v>3939.607</v>
      </c>
      <c r="L478">
        <v>-9.4324963867102995E-3</v>
      </c>
    </row>
    <row r="479" spans="8:12" x14ac:dyDescent="0.25">
      <c r="H479">
        <v>2999.7660000000001</v>
      </c>
      <c r="I479">
        <v>9.3228262662190906E-2</v>
      </c>
      <c r="K479">
        <v>3953.652</v>
      </c>
      <c r="L479">
        <v>2.4536382645506401E-2</v>
      </c>
    </row>
    <row r="480" spans="8:12" x14ac:dyDescent="0.25">
      <c r="H480">
        <v>3003.277</v>
      </c>
      <c r="I480">
        <v>8.4662217561596295E-2</v>
      </c>
      <c r="K480">
        <v>3953.652</v>
      </c>
      <c r="L480">
        <v>2.4536382645506401E-2</v>
      </c>
    </row>
    <row r="481" spans="8:12" x14ac:dyDescent="0.25">
      <c r="H481">
        <v>3004.4470000000001</v>
      </c>
      <c r="I481">
        <v>8.1798804393442004E-2</v>
      </c>
      <c r="K481">
        <v>3960.674</v>
      </c>
      <c r="L481">
        <v>4.1345730583142698E-2</v>
      </c>
    </row>
    <row r="482" spans="8:12" x14ac:dyDescent="0.25">
      <c r="H482">
        <v>3009.1289999999999</v>
      </c>
      <c r="I482">
        <v>7.0295593643215901E-2</v>
      </c>
      <c r="K482">
        <v>3964.1849999999999</v>
      </c>
      <c r="L482">
        <v>4.9686732224467497E-2</v>
      </c>
    </row>
    <row r="483" spans="8:12" x14ac:dyDescent="0.25">
      <c r="H483">
        <v>3011.47</v>
      </c>
      <c r="I483">
        <v>6.4516952400496902E-2</v>
      </c>
      <c r="K483">
        <v>3971.2080000000001</v>
      </c>
      <c r="L483">
        <v>6.6159656822201901E-2</v>
      </c>
    </row>
    <row r="484" spans="8:12" x14ac:dyDescent="0.25">
      <c r="H484">
        <v>3014.9810000000002</v>
      </c>
      <c r="I484">
        <v>5.5816157499403697E-2</v>
      </c>
      <c r="K484">
        <v>3981.7420000000002</v>
      </c>
      <c r="L484">
        <v>9.0134330591593495E-2</v>
      </c>
    </row>
    <row r="485" spans="8:12" x14ac:dyDescent="0.25">
      <c r="H485">
        <v>3022.0039999999999</v>
      </c>
      <c r="I485">
        <v>3.8286644728199398E-2</v>
      </c>
      <c r="K485">
        <v>3992.2750000000001</v>
      </c>
      <c r="L485">
        <v>0.113138973678689</v>
      </c>
    </row>
    <row r="486" spans="8:12" x14ac:dyDescent="0.25">
      <c r="H486">
        <v>3023.174</v>
      </c>
      <c r="I486">
        <v>3.5349669775759297E-2</v>
      </c>
      <c r="K486">
        <v>4006.32</v>
      </c>
      <c r="L486">
        <v>0.14256849645050301</v>
      </c>
    </row>
    <row r="487" spans="8:12" x14ac:dyDescent="0.25">
      <c r="H487">
        <v>3027.8560000000002</v>
      </c>
      <c r="I487">
        <v>2.35499310682897E-2</v>
      </c>
      <c r="K487">
        <v>4013.3429999999998</v>
      </c>
      <c r="L487">
        <v>0.15693697038505999</v>
      </c>
    </row>
    <row r="488" spans="8:12" x14ac:dyDescent="0.25">
      <c r="H488">
        <v>3029.0259999999998</v>
      </c>
      <c r="I488">
        <v>2.0589979391258399E-2</v>
      </c>
      <c r="K488">
        <v>4016.8539999999998</v>
      </c>
      <c r="L488">
        <v>0.164048476254677</v>
      </c>
    </row>
    <row r="489" spans="8:12" x14ac:dyDescent="0.25">
      <c r="H489">
        <v>3032.5369999999998</v>
      </c>
      <c r="I489">
        <v>1.1682302535483399E-2</v>
      </c>
      <c r="K489">
        <v>4023.8760000000002</v>
      </c>
      <c r="L489">
        <v>0.17808545745837001</v>
      </c>
    </row>
    <row r="490" spans="8:12" x14ac:dyDescent="0.25">
      <c r="H490">
        <v>3036.049</v>
      </c>
      <c r="I490">
        <v>2.7369834312333998E-3</v>
      </c>
      <c r="K490">
        <v>4030.8989999999999</v>
      </c>
      <c r="L490">
        <v>0.19179265776990401</v>
      </c>
    </row>
    <row r="491" spans="8:12" x14ac:dyDescent="0.25">
      <c r="H491">
        <v>3040.73</v>
      </c>
      <c r="I491">
        <v>-9.2332131787510006E-3</v>
      </c>
      <c r="K491">
        <v>4041.433</v>
      </c>
      <c r="L491">
        <v>0.211586467501957</v>
      </c>
    </row>
    <row r="492" spans="8:12" x14ac:dyDescent="0.25">
      <c r="H492">
        <v>3044.2420000000002</v>
      </c>
      <c r="I492">
        <v>-1.8243361102127702E-2</v>
      </c>
      <c r="K492">
        <v>4051.9659999999999</v>
      </c>
      <c r="L492">
        <v>0.23038994891261699</v>
      </c>
    </row>
    <row r="493" spans="8:12" x14ac:dyDescent="0.25">
      <c r="H493">
        <v>3047.7530000000002</v>
      </c>
      <c r="I493">
        <v>-2.7269626968382601E-2</v>
      </c>
      <c r="K493">
        <v>4069.5219999999999</v>
      </c>
      <c r="L493">
        <v>0.25947918342302101</v>
      </c>
    </row>
    <row r="494" spans="8:12" x14ac:dyDescent="0.25">
      <c r="H494">
        <v>3053.605</v>
      </c>
      <c r="I494">
        <v>-4.2335677659939799E-2</v>
      </c>
      <c r="K494">
        <v>4080.056</v>
      </c>
      <c r="L494">
        <v>0.27562879571075599</v>
      </c>
    </row>
    <row r="495" spans="8:12" x14ac:dyDescent="0.25">
      <c r="H495">
        <v>3054.7750000000001</v>
      </c>
      <c r="I495">
        <v>-4.5348255332643903E-2</v>
      </c>
      <c r="K495">
        <v>4090.59</v>
      </c>
      <c r="L495">
        <v>0.290732823373411</v>
      </c>
    </row>
    <row r="496" spans="8:12" x14ac:dyDescent="0.25">
      <c r="H496">
        <v>3060.627</v>
      </c>
      <c r="I496">
        <v>-6.03969565168491E-2</v>
      </c>
      <c r="K496">
        <v>4101.1239999999998</v>
      </c>
      <c r="L496">
        <v>0.30461354518893702</v>
      </c>
    </row>
    <row r="497" spans="8:12" x14ac:dyDescent="0.25">
      <c r="H497">
        <v>3061.7979999999998</v>
      </c>
      <c r="I497">
        <v>-6.3401284649068607E-2</v>
      </c>
      <c r="K497">
        <v>4111.6570000000002</v>
      </c>
      <c r="L497">
        <v>0.31702232897861199</v>
      </c>
    </row>
    <row r="498" spans="8:12" x14ac:dyDescent="0.25">
      <c r="H498">
        <v>3066.48</v>
      </c>
      <c r="I498">
        <v>-7.5374702657387105E-2</v>
      </c>
      <c r="K498">
        <v>4129.2129999999997</v>
      </c>
      <c r="L498">
        <v>0.33394455904960901</v>
      </c>
    </row>
    <row r="499" spans="8:12" x14ac:dyDescent="0.25">
      <c r="H499">
        <v>3072.3310000000001</v>
      </c>
      <c r="I499">
        <v>-9.0214850717381195E-2</v>
      </c>
      <c r="K499">
        <v>4157.3029999999999</v>
      </c>
      <c r="L499">
        <v>0.35024281333519097</v>
      </c>
    </row>
    <row r="500" spans="8:12" x14ac:dyDescent="0.25">
      <c r="H500">
        <v>3074.672</v>
      </c>
      <c r="I500">
        <v>-9.6102091007842505E-2</v>
      </c>
      <c r="K500">
        <v>4171.348</v>
      </c>
      <c r="L500">
        <v>0.3531891313794</v>
      </c>
    </row>
    <row r="501" spans="8:12" x14ac:dyDescent="0.25">
      <c r="H501">
        <v>3078.183</v>
      </c>
      <c r="I501">
        <v>-0.104865550276398</v>
      </c>
      <c r="K501">
        <v>4185.393</v>
      </c>
      <c r="L501">
        <v>0.35263068852014601</v>
      </c>
    </row>
    <row r="502" spans="8:12" x14ac:dyDescent="0.25">
      <c r="H502">
        <v>3084.0360000000001</v>
      </c>
      <c r="I502">
        <v>-0.119265547433756</v>
      </c>
      <c r="K502">
        <v>4202.9489999999996</v>
      </c>
      <c r="L502">
        <v>0.34730008716173799</v>
      </c>
    </row>
    <row r="503" spans="8:12" x14ac:dyDescent="0.25">
      <c r="H503">
        <v>3086.3760000000002</v>
      </c>
      <c r="I503">
        <v>-0.12493821457404999</v>
      </c>
      <c r="K503">
        <v>4224.0169999999998</v>
      </c>
      <c r="L503">
        <v>0.33532636599049898</v>
      </c>
    </row>
    <row r="504" spans="8:12" x14ac:dyDescent="0.25">
      <c r="H504">
        <v>3091.058</v>
      </c>
      <c r="I504">
        <v>-0.13612383492187199</v>
      </c>
      <c r="K504">
        <v>4245.0839999999998</v>
      </c>
      <c r="L504">
        <v>0.31890086211912899</v>
      </c>
    </row>
    <row r="505" spans="8:12" x14ac:dyDescent="0.25">
      <c r="H505">
        <v>3100.4209999999998</v>
      </c>
      <c r="I505">
        <v>-0.15775668860811401</v>
      </c>
      <c r="K505">
        <v>4255.6180000000004</v>
      </c>
      <c r="L505">
        <v>0.309593957483002</v>
      </c>
    </row>
    <row r="506" spans="8:12" x14ac:dyDescent="0.25">
      <c r="H506">
        <v>3105.1030000000001</v>
      </c>
      <c r="I506">
        <v>-0.168170643190688</v>
      </c>
      <c r="K506">
        <v>4276.6850000000004</v>
      </c>
      <c r="L506">
        <v>0.28975345897399601</v>
      </c>
    </row>
    <row r="507" spans="8:12" x14ac:dyDescent="0.25">
      <c r="H507">
        <v>3113.2959999999998</v>
      </c>
      <c r="I507">
        <v>-0.185693164842926</v>
      </c>
      <c r="K507">
        <v>4294.2420000000002</v>
      </c>
      <c r="L507">
        <v>0.27223510326609601</v>
      </c>
    </row>
    <row r="508" spans="8:12" x14ac:dyDescent="0.25">
      <c r="H508">
        <v>3120.3180000000002</v>
      </c>
      <c r="I508">
        <v>-0.199968755903043</v>
      </c>
      <c r="K508">
        <v>4308.2870000000003</v>
      </c>
      <c r="L508">
        <v>0.25744424680489297</v>
      </c>
    </row>
    <row r="509" spans="8:12" x14ac:dyDescent="0.25">
      <c r="H509">
        <v>3129.6819999999998</v>
      </c>
      <c r="I509">
        <v>-0.21789529664835</v>
      </c>
      <c r="K509">
        <v>4329.3540000000003</v>
      </c>
      <c r="L509">
        <v>0.23371039375612099</v>
      </c>
    </row>
    <row r="510" spans="8:12" x14ac:dyDescent="0.25">
      <c r="H510">
        <v>3142.556</v>
      </c>
      <c r="I510">
        <v>-0.24040247299031201</v>
      </c>
      <c r="K510">
        <v>4339.8879999999999</v>
      </c>
      <c r="L510">
        <v>0.22110813730214801</v>
      </c>
    </row>
    <row r="511" spans="8:12" x14ac:dyDescent="0.25">
      <c r="H511">
        <v>3147.2379999999998</v>
      </c>
      <c r="I511">
        <v>-0.24795820148491901</v>
      </c>
      <c r="K511">
        <v>4353.933</v>
      </c>
      <c r="L511">
        <v>0.20370833034847299</v>
      </c>
    </row>
    <row r="512" spans="8:12" x14ac:dyDescent="0.25">
      <c r="H512">
        <v>3160.1120000000001</v>
      </c>
      <c r="I512">
        <v>-0.26696219712610397</v>
      </c>
      <c r="K512">
        <v>4371.4889999999996</v>
      </c>
      <c r="L512">
        <v>0.18149011700211101</v>
      </c>
    </row>
    <row r="513" spans="8:12" x14ac:dyDescent="0.25">
      <c r="H513">
        <v>3172.9870000000001</v>
      </c>
      <c r="I513">
        <v>-0.28334678213625702</v>
      </c>
      <c r="K513">
        <v>4385.5339999999997</v>
      </c>
      <c r="L513">
        <v>0.16369324190345499</v>
      </c>
    </row>
    <row r="514" spans="8:12" x14ac:dyDescent="0.25">
      <c r="H514">
        <v>3182.35</v>
      </c>
      <c r="I514">
        <v>-0.29360369339840803</v>
      </c>
      <c r="K514">
        <v>4406.6009999999997</v>
      </c>
      <c r="L514">
        <v>0.13762053598967899</v>
      </c>
    </row>
    <row r="515" spans="8:12" x14ac:dyDescent="0.25">
      <c r="H515">
        <v>3194.0540000000001</v>
      </c>
      <c r="I515">
        <v>-0.30442753650839499</v>
      </c>
      <c r="K515">
        <v>4441.7129999999997</v>
      </c>
      <c r="L515">
        <v>9.5676296186465296E-2</v>
      </c>
    </row>
    <row r="516" spans="8:12" x14ac:dyDescent="0.25">
      <c r="H516">
        <v>3205.7579999999998</v>
      </c>
      <c r="I516">
        <v>-0.31298171013345899</v>
      </c>
      <c r="K516">
        <v>4448.7359999999999</v>
      </c>
      <c r="L516">
        <v>8.7270127544586906E-2</v>
      </c>
    </row>
    <row r="517" spans="8:12" x14ac:dyDescent="0.25">
      <c r="H517">
        <v>3220.9740000000002</v>
      </c>
      <c r="I517">
        <v>-0.32065212829776302</v>
      </c>
      <c r="K517">
        <v>4459.2700000000004</v>
      </c>
      <c r="L517">
        <v>7.4635965764207807E-2</v>
      </c>
    </row>
    <row r="518" spans="8:12" x14ac:dyDescent="0.25">
      <c r="H518">
        <v>3242.0410000000002</v>
      </c>
      <c r="I518">
        <v>-0.32488304909805199</v>
      </c>
      <c r="K518">
        <v>4477.9970000000003</v>
      </c>
      <c r="L518">
        <v>5.2734124166112999E-2</v>
      </c>
    </row>
    <row r="519" spans="8:12" x14ac:dyDescent="0.25">
      <c r="H519">
        <v>3261.9380000000001</v>
      </c>
      <c r="I519">
        <v>-0.32234063696593501</v>
      </c>
      <c r="K519">
        <v>4496.7219999999998</v>
      </c>
      <c r="L519">
        <v>3.2887718344729297E-2</v>
      </c>
    </row>
    <row r="520" spans="8:12" x14ac:dyDescent="0.25">
      <c r="H520">
        <v>3274.8130000000001</v>
      </c>
      <c r="I520">
        <v>-0.31753356722192499</v>
      </c>
      <c r="K520">
        <v>4516.62</v>
      </c>
      <c r="L520">
        <v>1.5134904380216301E-2</v>
      </c>
    </row>
    <row r="521" spans="8:12" x14ac:dyDescent="0.25">
      <c r="H521">
        <v>3283.0059999999999</v>
      </c>
      <c r="I521">
        <v>-0.31328815849872199</v>
      </c>
      <c r="K521">
        <v>4555.2439999999997</v>
      </c>
      <c r="L521">
        <v>-9.6006525130927899E-3</v>
      </c>
    </row>
    <row r="522" spans="8:12" x14ac:dyDescent="0.25">
      <c r="H522">
        <v>3291.1990000000001</v>
      </c>
      <c r="I522">
        <v>-0.30820163515176002</v>
      </c>
      <c r="K522">
        <v>4573.9690000000001</v>
      </c>
      <c r="L522">
        <v>-1.8229396155921999E-2</v>
      </c>
    </row>
    <row r="523" spans="8:12" x14ac:dyDescent="0.25">
      <c r="H523">
        <v>3298.221</v>
      </c>
      <c r="I523">
        <v>-0.30322955092319298</v>
      </c>
      <c r="K523">
        <v>4611.424</v>
      </c>
      <c r="L523">
        <v>-3.1701749795357101E-2</v>
      </c>
    </row>
    <row r="524" spans="8:12" x14ac:dyDescent="0.25">
      <c r="H524">
        <v>3306.4140000000002</v>
      </c>
      <c r="I524">
        <v>-0.296778080812935</v>
      </c>
      <c r="K524">
        <v>4648.8760000000002</v>
      </c>
      <c r="L524">
        <v>-4.3823171963352003E-2</v>
      </c>
    </row>
    <row r="525" spans="8:12" x14ac:dyDescent="0.25">
      <c r="H525">
        <v>3319.2890000000002</v>
      </c>
      <c r="I525">
        <v>-0.28536564525186098</v>
      </c>
      <c r="K525">
        <v>4676.9660000000003</v>
      </c>
      <c r="L525">
        <v>-5.2639227037932897E-2</v>
      </c>
    </row>
    <row r="526" spans="8:12" x14ac:dyDescent="0.25">
      <c r="H526">
        <v>3326.3110000000001</v>
      </c>
      <c r="I526">
        <v>-0.27854277370146602</v>
      </c>
      <c r="K526">
        <v>4711.201</v>
      </c>
      <c r="L526">
        <v>-6.3313659034574504E-2</v>
      </c>
    </row>
    <row r="527" spans="8:12" x14ac:dyDescent="0.25">
      <c r="H527">
        <v>3335.674</v>
      </c>
      <c r="I527">
        <v>-0.26883200656531497</v>
      </c>
      <c r="K527">
        <v>4742.509</v>
      </c>
      <c r="L527">
        <v>-7.1935266389064598E-2</v>
      </c>
    </row>
    <row r="528" spans="8:12" x14ac:dyDescent="0.25">
      <c r="H528">
        <v>3346.2080000000001</v>
      </c>
      <c r="I528">
        <v>-0.25708772006217301</v>
      </c>
      <c r="K528">
        <v>4765.625</v>
      </c>
      <c r="L528">
        <v>-7.7478781026090598E-2</v>
      </c>
    </row>
    <row r="529" spans="8:12" x14ac:dyDescent="0.25">
      <c r="H529">
        <v>3354.4009999999998</v>
      </c>
      <c r="I529">
        <v>-0.24735060326605099</v>
      </c>
      <c r="K529">
        <v>4789.326</v>
      </c>
      <c r="L529">
        <v>-8.2790216344030401E-2</v>
      </c>
    </row>
    <row r="530" spans="8:12" x14ac:dyDescent="0.25">
      <c r="H530">
        <v>3366.105</v>
      </c>
      <c r="I530">
        <v>-0.23249812798630601</v>
      </c>
      <c r="K530">
        <v>4809.5150000000003</v>
      </c>
      <c r="L530">
        <v>-8.7199287652714799E-2</v>
      </c>
    </row>
    <row r="531" spans="8:12" x14ac:dyDescent="0.25">
      <c r="H531">
        <v>3373.127</v>
      </c>
      <c r="I531">
        <v>-0.22303700422731201</v>
      </c>
      <c r="K531">
        <v>4835.8500000000004</v>
      </c>
      <c r="L531">
        <v>-9.2751170518307099E-2</v>
      </c>
    </row>
    <row r="532" spans="8:12" x14ac:dyDescent="0.25">
      <c r="H532">
        <v>3378.98</v>
      </c>
      <c r="I532">
        <v>-0.214830713192915</v>
      </c>
      <c r="K532">
        <v>4862.1840000000002</v>
      </c>
      <c r="L532">
        <v>-9.7904821506829096E-2</v>
      </c>
    </row>
    <row r="533" spans="8:12" x14ac:dyDescent="0.25">
      <c r="H533">
        <v>3384.8310000000001</v>
      </c>
      <c r="I533">
        <v>-0.20633767397695299</v>
      </c>
      <c r="K533">
        <v>4889.3959999999997</v>
      </c>
      <c r="L533">
        <v>-0.10271037744627701</v>
      </c>
    </row>
    <row r="534" spans="8:12" x14ac:dyDescent="0.25">
      <c r="H534">
        <v>3391.8539999999998</v>
      </c>
      <c r="I534">
        <v>-0.195765526553208</v>
      </c>
      <c r="K534">
        <v>4913.0969999999998</v>
      </c>
      <c r="L534">
        <v>-0.106456122211162</v>
      </c>
    </row>
    <row r="535" spans="8:12" x14ac:dyDescent="0.25">
      <c r="H535">
        <v>3395.3649999999998</v>
      </c>
      <c r="I535">
        <v>-0.19032838336782801</v>
      </c>
      <c r="K535">
        <v>4935.92</v>
      </c>
      <c r="L535">
        <v>-0.10978961151840499</v>
      </c>
    </row>
    <row r="536" spans="8:12" x14ac:dyDescent="0.25">
      <c r="H536">
        <v>3400.047</v>
      </c>
      <c r="I536">
        <v>-0.182924306638856</v>
      </c>
    </row>
    <row r="537" spans="8:12" x14ac:dyDescent="0.25">
      <c r="H537">
        <v>3404.7280000000001</v>
      </c>
      <c r="I537">
        <v>-0.17535005312639501</v>
      </c>
    </row>
    <row r="538" spans="8:12" x14ac:dyDescent="0.25">
      <c r="H538">
        <v>3410.5810000000001</v>
      </c>
      <c r="I538">
        <v>-0.16564202910069301</v>
      </c>
    </row>
    <row r="539" spans="8:12" x14ac:dyDescent="0.25">
      <c r="H539">
        <v>3415.2620000000002</v>
      </c>
      <c r="I539">
        <v>-0.157689842930747</v>
      </c>
    </row>
    <row r="540" spans="8:12" x14ac:dyDescent="0.25">
      <c r="H540">
        <v>3422.2849999999999</v>
      </c>
      <c r="I540">
        <v>-0.145445213478403</v>
      </c>
    </row>
    <row r="541" spans="8:12" x14ac:dyDescent="0.25">
      <c r="H541">
        <v>3426.9659999999999</v>
      </c>
      <c r="I541">
        <v>-0.13707318501930801</v>
      </c>
    </row>
    <row r="542" spans="8:12" x14ac:dyDescent="0.25">
      <c r="H542">
        <v>3430.4780000000001</v>
      </c>
      <c r="I542">
        <v>-0.130680590486695</v>
      </c>
    </row>
    <row r="543" spans="8:12" x14ac:dyDescent="0.25">
      <c r="H543">
        <v>3433.989</v>
      </c>
      <c r="I543">
        <v>-0.124193867471505</v>
      </c>
    </row>
    <row r="544" spans="8:12" x14ac:dyDescent="0.25">
      <c r="H544">
        <v>3443.3519999999999</v>
      </c>
      <c r="I544">
        <v>-0.106413533137103</v>
      </c>
    </row>
    <row r="545" spans="7:9" x14ac:dyDescent="0.25">
      <c r="H545">
        <v>3448.0340000000001</v>
      </c>
      <c r="I545">
        <v>-9.7248270426547601E-2</v>
      </c>
    </row>
    <row r="546" spans="7:9" x14ac:dyDescent="0.25">
      <c r="H546">
        <v>3456.2269999999999</v>
      </c>
      <c r="I546">
        <v>-8.0751294738667601E-2</v>
      </c>
    </row>
    <row r="547" spans="7:9" x14ac:dyDescent="0.25">
      <c r="H547">
        <v>3458.567</v>
      </c>
      <c r="I547">
        <v>-7.5930146014043798E-2</v>
      </c>
    </row>
    <row r="548" spans="7:9" x14ac:dyDescent="0.25">
      <c r="H548">
        <v>3464.4189999999999</v>
      </c>
      <c r="I548">
        <v>-6.3658272517647399E-2</v>
      </c>
    </row>
    <row r="549" spans="7:9" x14ac:dyDescent="0.25">
      <c r="H549">
        <v>3469.1010000000001</v>
      </c>
      <c r="I549">
        <v>-5.3619368880128103E-2</v>
      </c>
    </row>
    <row r="550" spans="7:9" x14ac:dyDescent="0.25">
      <c r="H550">
        <v>3474.953</v>
      </c>
      <c r="I550">
        <v>-4.0799826640604102E-2</v>
      </c>
    </row>
    <row r="551" spans="7:9" x14ac:dyDescent="0.25">
      <c r="H551">
        <v>3477.2939999999999</v>
      </c>
      <c r="I551">
        <v>-3.5588631162611802E-2</v>
      </c>
    </row>
    <row r="552" spans="7:9" x14ac:dyDescent="0.25">
      <c r="H552">
        <v>3483.1460000000002</v>
      </c>
      <c r="I552">
        <v>-2.23627851839731E-2</v>
      </c>
    </row>
    <row r="553" spans="7:9" x14ac:dyDescent="0.25">
      <c r="H553">
        <v>3487.828</v>
      </c>
      <c r="I553">
        <v>-1.1587373955938601E-2</v>
      </c>
    </row>
    <row r="554" spans="7:9" x14ac:dyDescent="0.25">
      <c r="G554" s="1"/>
      <c r="H554">
        <v>3494.85</v>
      </c>
      <c r="I554">
        <v>4.8676122362452398E-3</v>
      </c>
    </row>
    <row r="555" spans="7:9" x14ac:dyDescent="0.25">
      <c r="H555">
        <v>3498.3620000000001</v>
      </c>
      <c r="I555">
        <v>1.32175177254927E-2</v>
      </c>
    </row>
    <row r="556" spans="7:9" x14ac:dyDescent="0.25">
      <c r="H556">
        <v>3500.7020000000002</v>
      </c>
      <c r="I556">
        <v>1.8820969070668801E-2</v>
      </c>
    </row>
    <row r="557" spans="7:9" x14ac:dyDescent="0.25">
      <c r="H557">
        <v>3504.2130000000002</v>
      </c>
      <c r="I557">
        <v>2.72830571299655E-2</v>
      </c>
    </row>
    <row r="558" spans="7:9" x14ac:dyDescent="0.25">
      <c r="H558">
        <v>3511.2359999999999</v>
      </c>
      <c r="I558">
        <v>4.4377528345320501E-2</v>
      </c>
    </row>
    <row r="559" spans="7:9" x14ac:dyDescent="0.25">
      <c r="H559">
        <v>3514.7469999999998</v>
      </c>
      <c r="I559">
        <v>5.2991662278194497E-2</v>
      </c>
    </row>
    <row r="560" spans="7:9" x14ac:dyDescent="0.25">
      <c r="H560">
        <v>3517.0880000000002</v>
      </c>
      <c r="I560">
        <v>5.8754639089811198E-2</v>
      </c>
    </row>
    <row r="561" spans="8:9" x14ac:dyDescent="0.25">
      <c r="H561">
        <v>3521.77</v>
      </c>
      <c r="I561">
        <v>7.0314998751870902E-2</v>
      </c>
    </row>
    <row r="562" spans="8:9" x14ac:dyDescent="0.25">
      <c r="H562">
        <v>3526.451</v>
      </c>
      <c r="I562">
        <v>8.1901763904759894E-2</v>
      </c>
    </row>
    <row r="563" spans="8:9" x14ac:dyDescent="0.25">
      <c r="H563">
        <v>3533.4740000000002</v>
      </c>
      <c r="I563">
        <v>9.9298386458087001E-2</v>
      </c>
    </row>
    <row r="564" spans="8:9" x14ac:dyDescent="0.25">
      <c r="H564">
        <v>3535.8150000000001</v>
      </c>
      <c r="I564">
        <v>0.10509204339601599</v>
      </c>
    </row>
    <row r="565" spans="8:9" x14ac:dyDescent="0.25">
      <c r="H565">
        <v>3542.837</v>
      </c>
      <c r="I565">
        <v>0.122426119116694</v>
      </c>
    </row>
    <row r="566" spans="8:9" x14ac:dyDescent="0.25">
      <c r="H566">
        <v>3542.837</v>
      </c>
      <c r="I566">
        <v>0.122426119116694</v>
      </c>
    </row>
    <row r="567" spans="8:9" x14ac:dyDescent="0.25">
      <c r="H567">
        <v>3551.03</v>
      </c>
      <c r="I567">
        <v>0.142515473816165</v>
      </c>
    </row>
    <row r="568" spans="8:9" x14ac:dyDescent="0.25">
      <c r="H568">
        <v>3556.8820000000001</v>
      </c>
      <c r="I568">
        <v>0.15674113102312801</v>
      </c>
    </row>
    <row r="569" spans="8:9" x14ac:dyDescent="0.25">
      <c r="H569">
        <v>3559.223</v>
      </c>
      <c r="I569">
        <v>0.16239683856394899</v>
      </c>
    </row>
    <row r="570" spans="8:9" x14ac:dyDescent="0.25">
      <c r="H570">
        <v>3565.0749999999998</v>
      </c>
      <c r="I570">
        <v>0.17643368008087901</v>
      </c>
    </row>
    <row r="571" spans="8:9" x14ac:dyDescent="0.25">
      <c r="H571">
        <v>3568.5859999999998</v>
      </c>
      <c r="I571">
        <v>0.18477841597904801</v>
      </c>
    </row>
    <row r="572" spans="8:9" x14ac:dyDescent="0.25">
      <c r="H572">
        <v>3573.268</v>
      </c>
      <c r="I572">
        <v>0.195806341312497</v>
      </c>
    </row>
    <row r="573" spans="8:9" x14ac:dyDescent="0.25">
      <c r="H573">
        <v>3577.9490000000001</v>
      </c>
      <c r="I573">
        <v>0.20670837024296501</v>
      </c>
    </row>
    <row r="574" spans="8:9" x14ac:dyDescent="0.25">
      <c r="H574">
        <v>3584.9720000000002</v>
      </c>
      <c r="I574">
        <v>0.222813932485697</v>
      </c>
    </row>
    <row r="575" spans="8:9" x14ac:dyDescent="0.25">
      <c r="H575">
        <v>3589.6529999999998</v>
      </c>
      <c r="I575">
        <v>0.23336947784296799</v>
      </c>
    </row>
    <row r="576" spans="8:9" x14ac:dyDescent="0.25">
      <c r="H576">
        <v>3594.335</v>
      </c>
      <c r="I576">
        <v>0.243773739859969</v>
      </c>
    </row>
    <row r="577" spans="8:9" x14ac:dyDescent="0.25">
      <c r="H577">
        <v>3599.0169999999998</v>
      </c>
      <c r="I577">
        <v>0.25401400125955997</v>
      </c>
    </row>
    <row r="578" spans="8:9" x14ac:dyDescent="0.25">
      <c r="H578">
        <v>3603.6979999999999</v>
      </c>
      <c r="I578">
        <v>0.26407650548661099</v>
      </c>
    </row>
    <row r="579" spans="8:9" x14ac:dyDescent="0.25">
      <c r="H579">
        <v>3608.38</v>
      </c>
      <c r="I579">
        <v>0.27395321754172702</v>
      </c>
    </row>
    <row r="580" spans="8:9" x14ac:dyDescent="0.25">
      <c r="H580">
        <v>3611.8910000000001</v>
      </c>
      <c r="I580">
        <v>0.28122854560569599</v>
      </c>
    </row>
    <row r="581" spans="8:9" x14ac:dyDescent="0.25">
      <c r="H581">
        <v>3616.5729999999999</v>
      </c>
      <c r="I581">
        <v>0.29074426107329598</v>
      </c>
    </row>
    <row r="582" spans="8:9" x14ac:dyDescent="0.25">
      <c r="H582">
        <v>3622.4250000000002</v>
      </c>
      <c r="I582">
        <v>0.30231973101214898</v>
      </c>
    </row>
    <row r="583" spans="8:9" x14ac:dyDescent="0.25">
      <c r="H583">
        <v>3628.8620000000001</v>
      </c>
      <c r="I583">
        <v>0.31462080819260302</v>
      </c>
    </row>
    <row r="584" spans="8:9" x14ac:dyDescent="0.25">
      <c r="H584">
        <v>3634.1289999999999</v>
      </c>
      <c r="I584">
        <v>0.32433739173545301</v>
      </c>
    </row>
    <row r="585" spans="8:9" x14ac:dyDescent="0.25">
      <c r="H585">
        <v>3641.152</v>
      </c>
      <c r="I585">
        <v>0.33680038848829202</v>
      </c>
    </row>
    <row r="586" spans="8:9" x14ac:dyDescent="0.25">
      <c r="H586">
        <v>3651.6849999999999</v>
      </c>
      <c r="I586">
        <v>0.35446946226693099</v>
      </c>
    </row>
    <row r="587" spans="8:9" x14ac:dyDescent="0.25">
      <c r="H587">
        <v>3662.2190000000001</v>
      </c>
      <c r="I587">
        <v>0.37100268036886402</v>
      </c>
    </row>
    <row r="588" spans="8:9" x14ac:dyDescent="0.25">
      <c r="H588">
        <v>3678.02</v>
      </c>
      <c r="I588">
        <v>0.39393093223964398</v>
      </c>
    </row>
    <row r="589" spans="8:9" x14ac:dyDescent="0.25">
      <c r="H589">
        <v>3695.576</v>
      </c>
      <c r="I589">
        <v>0.41725491403644099</v>
      </c>
    </row>
    <row r="590" spans="8:9" x14ac:dyDescent="0.25">
      <c r="H590">
        <v>3702.598</v>
      </c>
      <c r="I590">
        <v>0.42607170739494599</v>
      </c>
    </row>
    <row r="591" spans="8:9" x14ac:dyDescent="0.25">
      <c r="H591">
        <v>3714.8879999999999</v>
      </c>
      <c r="I591">
        <v>0.440889148078903</v>
      </c>
    </row>
    <row r="592" spans="8:9" x14ac:dyDescent="0.25">
      <c r="H592">
        <v>3734.1990000000001</v>
      </c>
      <c r="I592">
        <v>0.46264138194146198</v>
      </c>
    </row>
    <row r="593" spans="8:9" x14ac:dyDescent="0.25">
      <c r="H593">
        <v>3739.4659999999999</v>
      </c>
      <c r="I593">
        <v>0.46824318197691001</v>
      </c>
    </row>
    <row r="594" spans="8:9" x14ac:dyDescent="0.25">
      <c r="H594">
        <v>3750</v>
      </c>
      <c r="I594">
        <v>0.47897539976204501</v>
      </c>
    </row>
    <row r="595" spans="8:9" x14ac:dyDescent="0.25">
      <c r="H595">
        <v>3765.8009999999999</v>
      </c>
      <c r="I595">
        <v>0.49370182152692099</v>
      </c>
    </row>
    <row r="596" spans="8:9" x14ac:dyDescent="0.25">
      <c r="H596">
        <v>3778.09</v>
      </c>
      <c r="I596">
        <v>0.50380945454527803</v>
      </c>
    </row>
    <row r="597" spans="8:9" x14ac:dyDescent="0.25">
      <c r="H597">
        <v>3788.6239999999998</v>
      </c>
      <c r="I597">
        <v>0.51138582810122202</v>
      </c>
    </row>
    <row r="598" spans="8:9" x14ac:dyDescent="0.25">
      <c r="H598">
        <v>3807.9349999999999</v>
      </c>
      <c r="I598">
        <v>0.52229583344323005</v>
      </c>
    </row>
    <row r="599" spans="8:9" x14ac:dyDescent="0.25">
      <c r="H599">
        <v>3825.4920000000002</v>
      </c>
      <c r="I599">
        <v>0.52852382669086795</v>
      </c>
    </row>
    <row r="600" spans="8:9" x14ac:dyDescent="0.25">
      <c r="H600">
        <v>3841.2919999999999</v>
      </c>
      <c r="I600">
        <v>0.53090978124927402</v>
      </c>
    </row>
    <row r="601" spans="8:9" x14ac:dyDescent="0.25">
      <c r="H601">
        <v>3865.8710000000001</v>
      </c>
      <c r="I601">
        <v>0.52846985858029905</v>
      </c>
    </row>
    <row r="602" spans="8:9" x14ac:dyDescent="0.25">
      <c r="H602">
        <v>3888.694</v>
      </c>
      <c r="I602">
        <v>0.51979746348156797</v>
      </c>
    </row>
    <row r="603" spans="8:9" x14ac:dyDescent="0.25">
      <c r="H603">
        <v>3902.739</v>
      </c>
      <c r="I603">
        <v>0.51169531189344597</v>
      </c>
    </row>
    <row r="604" spans="8:9" x14ac:dyDescent="0.25">
      <c r="H604">
        <v>3911.5169999999998</v>
      </c>
      <c r="I604">
        <v>0.50569163740267498</v>
      </c>
    </row>
    <row r="605" spans="8:9" x14ac:dyDescent="0.25">
      <c r="H605">
        <v>3923.806</v>
      </c>
      <c r="I605">
        <v>0.49623692066931702</v>
      </c>
    </row>
    <row r="606" spans="8:9" x14ac:dyDescent="0.25">
      <c r="H606">
        <v>3936.096</v>
      </c>
      <c r="I606">
        <v>0.48574745719409901</v>
      </c>
    </row>
    <row r="607" spans="8:9" x14ac:dyDescent="0.25">
      <c r="H607">
        <v>3941.3620000000001</v>
      </c>
      <c r="I607">
        <v>0.48098709179468102</v>
      </c>
    </row>
    <row r="608" spans="8:9" x14ac:dyDescent="0.25">
      <c r="H608">
        <v>3951.8960000000002</v>
      </c>
      <c r="I608">
        <v>0.47107372469347603</v>
      </c>
    </row>
    <row r="609" spans="8:9" x14ac:dyDescent="0.25">
      <c r="H609">
        <v>3960.674</v>
      </c>
      <c r="I609">
        <v>0.46248608436870497</v>
      </c>
    </row>
    <row r="610" spans="8:9" x14ac:dyDescent="0.25">
      <c r="H610">
        <v>3971.2080000000001</v>
      </c>
      <c r="I610">
        <v>0.45187748269868</v>
      </c>
    </row>
    <row r="611" spans="8:9" x14ac:dyDescent="0.25">
      <c r="H611">
        <v>3981.7420000000002</v>
      </c>
      <c r="I611">
        <v>0.44100712801893699</v>
      </c>
    </row>
    <row r="612" spans="8:9" x14ac:dyDescent="0.25">
      <c r="H612">
        <v>3992.2750000000001</v>
      </c>
      <c r="I612">
        <v>0.42992107839503302</v>
      </c>
    </row>
    <row r="613" spans="8:9" x14ac:dyDescent="0.25">
      <c r="H613">
        <v>4004.5650000000001</v>
      </c>
      <c r="I613">
        <v>0.416756140797443</v>
      </c>
    </row>
    <row r="614" spans="8:9" x14ac:dyDescent="0.25">
      <c r="H614">
        <v>4015.098</v>
      </c>
      <c r="I614">
        <v>0.405303940177347</v>
      </c>
    </row>
    <row r="615" spans="8:9" x14ac:dyDescent="0.25">
      <c r="H615">
        <v>4030.8989999999999</v>
      </c>
      <c r="I615">
        <v>0.38784126789263601</v>
      </c>
    </row>
    <row r="616" spans="8:9" x14ac:dyDescent="0.25">
      <c r="H616">
        <v>4034.41</v>
      </c>
      <c r="I616">
        <v>0.38391473156204498</v>
      </c>
    </row>
    <row r="617" spans="8:9" x14ac:dyDescent="0.25">
      <c r="H617">
        <v>4051.9659999999999</v>
      </c>
      <c r="I617">
        <v>0.36404284276660998</v>
      </c>
    </row>
    <row r="618" spans="8:9" x14ac:dyDescent="0.25">
      <c r="H618">
        <v>4062.5</v>
      </c>
      <c r="I618">
        <v>0.35194208458170001</v>
      </c>
    </row>
    <row r="619" spans="8:9" x14ac:dyDescent="0.25">
      <c r="H619">
        <v>4074.7890000000002</v>
      </c>
      <c r="I619">
        <v>0.33769714509357401</v>
      </c>
    </row>
    <row r="620" spans="8:9" x14ac:dyDescent="0.25">
      <c r="H620">
        <v>4085.3229999999999</v>
      </c>
      <c r="I620">
        <v>0.32542190197482301</v>
      </c>
    </row>
    <row r="621" spans="8:9" x14ac:dyDescent="0.25">
      <c r="H621">
        <v>4095.857</v>
      </c>
      <c r="I621">
        <v>0.31312356616616499</v>
      </c>
    </row>
    <row r="622" spans="8:9" x14ac:dyDescent="0.25">
      <c r="H622">
        <v>4108.1459999999997</v>
      </c>
      <c r="I622">
        <v>0.29876985319350202</v>
      </c>
    </row>
    <row r="623" spans="8:9" x14ac:dyDescent="0.25">
      <c r="H623">
        <v>4118.68</v>
      </c>
      <c r="I623">
        <v>0.28647409883031799</v>
      </c>
    </row>
    <row r="624" spans="8:9" x14ac:dyDescent="0.25">
      <c r="H624">
        <v>4132.7250000000004</v>
      </c>
      <c r="I624">
        <v>0.27010242985706601</v>
      </c>
    </row>
    <row r="625" spans="8:9" x14ac:dyDescent="0.25">
      <c r="H625">
        <v>4148.5249999999996</v>
      </c>
      <c r="I625">
        <v>0.25171742072961001</v>
      </c>
    </row>
    <row r="626" spans="8:9" x14ac:dyDescent="0.25">
      <c r="H626">
        <v>4155.5479999999998</v>
      </c>
      <c r="I626">
        <v>0.243564418578891</v>
      </c>
    </row>
    <row r="627" spans="8:9" x14ac:dyDescent="0.25">
      <c r="H627">
        <v>4169.5929999999998</v>
      </c>
      <c r="I627">
        <v>0.22734733752023201</v>
      </c>
    </row>
    <row r="628" spans="8:9" x14ac:dyDescent="0.25">
      <c r="H628">
        <v>4185.393</v>
      </c>
      <c r="I628">
        <v>0.209365426358743</v>
      </c>
    </row>
    <row r="629" spans="8:9" x14ac:dyDescent="0.25">
      <c r="H629">
        <v>4195.9269999999997</v>
      </c>
      <c r="I629">
        <v>0.19761076917737799</v>
      </c>
    </row>
    <row r="630" spans="8:9" x14ac:dyDescent="0.25">
      <c r="H630">
        <v>4208.2160000000003</v>
      </c>
      <c r="I630">
        <v>0.184232451612836</v>
      </c>
    </row>
    <row r="631" spans="8:9" x14ac:dyDescent="0.25">
      <c r="H631">
        <v>4225.7719999999999</v>
      </c>
      <c r="I631">
        <v>0.165964950241732</v>
      </c>
    </row>
    <row r="632" spans="8:9" x14ac:dyDescent="0.25">
      <c r="H632">
        <v>4239.817</v>
      </c>
      <c r="I632">
        <v>0.15225652711194501</v>
      </c>
    </row>
    <row r="633" spans="8:9" x14ac:dyDescent="0.25">
      <c r="H633">
        <v>4252.107</v>
      </c>
      <c r="I633">
        <v>0.141056277206035</v>
      </c>
    </row>
    <row r="634" spans="8:9" x14ac:dyDescent="0.25">
      <c r="H634">
        <v>4271.4189999999999</v>
      </c>
      <c r="I634">
        <v>0.12518100325526599</v>
      </c>
    </row>
    <row r="635" spans="8:9" x14ac:dyDescent="0.25">
      <c r="H635">
        <v>4297.7529999999997</v>
      </c>
      <c r="I635">
        <v>0.10734284437252301</v>
      </c>
    </row>
    <row r="636" spans="8:9" x14ac:dyDescent="0.25">
      <c r="H636">
        <v>4317.0649999999996</v>
      </c>
      <c r="I636">
        <v>9.7320395992063699E-2</v>
      </c>
    </row>
    <row r="637" spans="8:9" x14ac:dyDescent="0.25">
      <c r="H637">
        <v>4346.91</v>
      </c>
      <c r="I637">
        <v>8.7627531457419805E-2</v>
      </c>
    </row>
    <row r="638" spans="8:9" x14ac:dyDescent="0.25">
      <c r="H638">
        <v>4378.5110000000004</v>
      </c>
      <c r="I638">
        <v>8.6387535131243198E-2</v>
      </c>
    </row>
    <row r="639" spans="8:9" x14ac:dyDescent="0.25">
      <c r="H639">
        <v>4401.3339999999998</v>
      </c>
      <c r="I639">
        <v>9.1965898248872094E-2</v>
      </c>
    </row>
    <row r="640" spans="8:9" x14ac:dyDescent="0.25">
      <c r="H640">
        <v>4424.1570000000002</v>
      </c>
      <c r="I640">
        <v>0.103112480011604</v>
      </c>
    </row>
    <row r="641" spans="8:9" x14ac:dyDescent="0.25">
      <c r="H641">
        <v>4434.6909999999998</v>
      </c>
      <c r="I641">
        <v>0.11004273278099599</v>
      </c>
    </row>
    <row r="642" spans="8:9" x14ac:dyDescent="0.25">
      <c r="H642">
        <v>4448.7359999999999</v>
      </c>
      <c r="I642">
        <v>0.12082176146632199</v>
      </c>
    </row>
    <row r="643" spans="8:9" x14ac:dyDescent="0.25">
      <c r="H643">
        <v>4457.5140000000001</v>
      </c>
      <c r="I643">
        <v>0.12831809214126899</v>
      </c>
    </row>
    <row r="644" spans="8:9" x14ac:dyDescent="0.25">
      <c r="H644">
        <v>4476.826</v>
      </c>
      <c r="I644">
        <v>0.14644559812309699</v>
      </c>
    </row>
    <row r="645" spans="8:9" x14ac:dyDescent="0.25">
      <c r="H645">
        <v>4485.6040000000003</v>
      </c>
      <c r="I645">
        <v>0.15530076218104499</v>
      </c>
    </row>
    <row r="646" spans="8:9" x14ac:dyDescent="0.25">
      <c r="H646">
        <v>4501.4040000000005</v>
      </c>
      <c r="I646">
        <v>0.17203451658125599</v>
      </c>
    </row>
    <row r="647" spans="8:9" x14ac:dyDescent="0.25">
      <c r="H647">
        <v>4511.9380000000001</v>
      </c>
      <c r="I647">
        <v>0.183703023050099</v>
      </c>
    </row>
    <row r="648" spans="8:9" x14ac:dyDescent="0.25">
      <c r="H648">
        <v>4525.9830000000002</v>
      </c>
      <c r="I648">
        <v>0.199847798156502</v>
      </c>
    </row>
    <row r="649" spans="8:9" x14ac:dyDescent="0.25">
      <c r="H649">
        <v>4529.4939999999997</v>
      </c>
      <c r="I649">
        <v>0.20398560422138601</v>
      </c>
    </row>
    <row r="650" spans="8:9" x14ac:dyDescent="0.25">
      <c r="H650">
        <v>4547.0510000000004</v>
      </c>
      <c r="I650">
        <v>0.22527727719218699</v>
      </c>
    </row>
    <row r="651" spans="8:9" x14ac:dyDescent="0.25">
      <c r="H651">
        <v>4557.5839999999998</v>
      </c>
      <c r="I651">
        <v>0.23853829287061601</v>
      </c>
    </row>
    <row r="652" spans="8:9" x14ac:dyDescent="0.25">
      <c r="H652">
        <v>4566.3620000000001</v>
      </c>
      <c r="I652">
        <v>0.24986964386688501</v>
      </c>
    </row>
    <row r="653" spans="8:9" x14ac:dyDescent="0.25">
      <c r="H653">
        <v>4576.8959999999997</v>
      </c>
      <c r="I653">
        <v>0.26377799645378802</v>
      </c>
    </row>
    <row r="654" spans="8:9" x14ac:dyDescent="0.25">
      <c r="H654">
        <v>4587.43</v>
      </c>
      <c r="I654">
        <v>0.277979259086022</v>
      </c>
    </row>
    <row r="655" spans="8:9" x14ac:dyDescent="0.25">
      <c r="H655">
        <v>4597.9629999999997</v>
      </c>
      <c r="I655">
        <v>0.29241392653345899</v>
      </c>
    </row>
    <row r="656" spans="8:9" x14ac:dyDescent="0.25">
      <c r="H656">
        <v>4604.9859999999999</v>
      </c>
      <c r="I656">
        <v>0.30213832412240499</v>
      </c>
    </row>
    <row r="657" spans="8:9" x14ac:dyDescent="0.25">
      <c r="H657">
        <v>4615.5200000000004</v>
      </c>
      <c r="I657">
        <v>0.31682321053339901</v>
      </c>
    </row>
    <row r="658" spans="8:9" x14ac:dyDescent="0.25">
      <c r="H658">
        <v>4622.5420000000004</v>
      </c>
      <c r="I658">
        <v>0.32665265199570598</v>
      </c>
    </row>
    <row r="659" spans="8:9" x14ac:dyDescent="0.25">
      <c r="H659">
        <v>4636.5870000000004</v>
      </c>
      <c r="I659">
        <v>0.34634193803339303</v>
      </c>
    </row>
    <row r="660" spans="8:9" x14ac:dyDescent="0.25">
      <c r="H660">
        <v>4647.1210000000001</v>
      </c>
      <c r="I660">
        <v>0.36108706536666801</v>
      </c>
    </row>
    <row r="661" spans="8:9" x14ac:dyDescent="0.25">
      <c r="H661">
        <v>4655.8990000000003</v>
      </c>
      <c r="I661">
        <v>0.37332856756351501</v>
      </c>
    </row>
    <row r="662" spans="8:9" x14ac:dyDescent="0.25">
      <c r="H662">
        <v>4669.9440000000004</v>
      </c>
      <c r="I662">
        <v>0.39279597551822298</v>
      </c>
    </row>
    <row r="663" spans="8:9" x14ac:dyDescent="0.25">
      <c r="H663">
        <v>4676.9660000000003</v>
      </c>
      <c r="I663">
        <v>0.40246621392205401</v>
      </c>
    </row>
    <row r="664" spans="8:9" x14ac:dyDescent="0.25">
      <c r="H664">
        <v>4691.0110000000004</v>
      </c>
      <c r="I664">
        <v>0.421648724344028</v>
      </c>
    </row>
    <row r="665" spans="8:9" x14ac:dyDescent="0.25">
      <c r="H665">
        <v>4703.3010000000004</v>
      </c>
      <c r="I665">
        <v>0.43821570212837901</v>
      </c>
    </row>
    <row r="666" spans="8:9" x14ac:dyDescent="0.25">
      <c r="H666">
        <v>4708.567</v>
      </c>
      <c r="I666">
        <v>0.44523464682559</v>
      </c>
    </row>
    <row r="667" spans="8:9" x14ac:dyDescent="0.25">
      <c r="H667">
        <v>4720.857</v>
      </c>
      <c r="I667">
        <v>0.46137073771887599</v>
      </c>
    </row>
    <row r="668" spans="8:9" x14ac:dyDescent="0.25">
      <c r="H668">
        <v>4731.3900000000003</v>
      </c>
      <c r="I668">
        <v>0.47486668510859398</v>
      </c>
    </row>
    <row r="669" spans="8:9" x14ac:dyDescent="0.25">
      <c r="H669">
        <v>4743.68</v>
      </c>
      <c r="I669">
        <v>0.49013457423478402</v>
      </c>
    </row>
    <row r="670" spans="8:9" x14ac:dyDescent="0.25">
      <c r="H670">
        <v>4755.9690000000001</v>
      </c>
      <c r="I670">
        <v>0.50478053840460002</v>
      </c>
    </row>
    <row r="671" spans="8:9" x14ac:dyDescent="0.25">
      <c r="H671">
        <v>4770.0140000000001</v>
      </c>
      <c r="I671">
        <v>0.52062993895078002</v>
      </c>
    </row>
    <row r="672" spans="8:9" x14ac:dyDescent="0.25">
      <c r="H672">
        <v>4780.5479999999998</v>
      </c>
      <c r="I672">
        <v>0.53184096454212404</v>
      </c>
    </row>
    <row r="673" spans="8:9" x14ac:dyDescent="0.25">
      <c r="H673">
        <v>4785.8149999999996</v>
      </c>
      <c r="I673">
        <v>0.53721785910002695</v>
      </c>
    </row>
    <row r="674" spans="8:9" x14ac:dyDescent="0.25">
      <c r="H674">
        <v>4805.1260000000002</v>
      </c>
      <c r="I674">
        <v>0.55557425877323996</v>
      </c>
    </row>
    <row r="675" spans="8:9" x14ac:dyDescent="0.25">
      <c r="H675">
        <v>4820.9269999999997</v>
      </c>
      <c r="I675">
        <v>0.56895148148730501</v>
      </c>
    </row>
    <row r="676" spans="8:9" x14ac:dyDescent="0.25">
      <c r="H676">
        <v>4836.7280000000001</v>
      </c>
      <c r="I676">
        <v>0.58080218196905897</v>
      </c>
    </row>
    <row r="677" spans="8:9" x14ac:dyDescent="0.25">
      <c r="H677">
        <v>4841.9939999999997</v>
      </c>
      <c r="I677">
        <v>0.58441061931232297</v>
      </c>
    </row>
    <row r="678" spans="8:9" x14ac:dyDescent="0.25">
      <c r="H678">
        <v>4857.7950000000001</v>
      </c>
      <c r="I678">
        <v>0.59423009636097601</v>
      </c>
    </row>
    <row r="679" spans="8:9" x14ac:dyDescent="0.25">
      <c r="H679">
        <v>4878.8620000000001</v>
      </c>
      <c r="I679">
        <v>0.60508389035941301</v>
      </c>
    </row>
    <row r="680" spans="8:9" x14ac:dyDescent="0.25">
      <c r="H680">
        <v>4898.174</v>
      </c>
      <c r="I680">
        <v>0.61303361483619501</v>
      </c>
    </row>
    <row r="681" spans="8:9" x14ac:dyDescent="0.25">
      <c r="H681">
        <v>4915.7299999999996</v>
      </c>
      <c r="I681">
        <v>0.61890611694912401</v>
      </c>
    </row>
    <row r="682" spans="8:9" x14ac:dyDescent="0.25">
      <c r="H682">
        <v>4940.3090000000002</v>
      </c>
      <c r="I682">
        <v>0.62561751461398496</v>
      </c>
    </row>
    <row r="683" spans="8:9" x14ac:dyDescent="0.25">
      <c r="H683">
        <v>4966.643</v>
      </c>
      <c r="I683">
        <v>0.63184851201548298</v>
      </c>
    </row>
  </sheetData>
  <mergeCells count="4">
    <mergeCell ref="K4:L4"/>
    <mergeCell ref="B4:C4"/>
    <mergeCell ref="E4:F4"/>
    <mergeCell ref="H4:I4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Awad</dc:creator>
  <cp:lastModifiedBy>Omar Awad</cp:lastModifiedBy>
  <dcterms:created xsi:type="dcterms:W3CDTF">2015-06-05T18:17:20Z</dcterms:created>
  <dcterms:modified xsi:type="dcterms:W3CDTF">2025-06-23T13:38:07Z</dcterms:modified>
</cp:coreProperties>
</file>